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483df88397f3df8/Escritorio/"/>
    </mc:Choice>
  </mc:AlternateContent>
  <xr:revisionPtr revIDLastSave="0" documentId="8_{A901772B-C33B-43E1-86A0-F6297426477C}" xr6:coauthVersionLast="41" xr6:coauthVersionMax="41" xr10:uidLastSave="{00000000-0000-0000-0000-000000000000}"/>
  <bookViews>
    <workbookView xWindow="435" yWindow="1515" windowWidth="11940" windowHeight="13635" xr2:uid="{6E442CBF-7526-49E8-B551-7350340A0BB8}"/>
  </bookViews>
  <sheets>
    <sheet name="Evolución 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<sst xmlns="http://schemas.openxmlformats.org/spreadsheetml/2006/main" count="7" uniqueCount="7">
  <si>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Total general</t>
  </si>
  <si>
    <t>Suma de Total general</t>
  </si>
  <si>
    <t>Suma de 1</t>
  </si>
  <si>
    <t>Suma de 0</t>
  </si>
  <si>
    <t>Etiquetas de fila</t>
  </si>
  <si>
    <t>PDET</t>
  </si>
  <si>
    <t>NO PDET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</si>
</sst>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1" applyNumberFormat="1" applyFont="1"/>
    <xf numFmtId="14" fontId="0" fillId="0" borderId="0" xfId="0" applyNumberFormat="1" applyAlignment="1">
      <alignment horizontal="left"/>
    </xf>
    <xf numFmtId="164" fontId="0" fillId="0" borderId="0" xfId="0" applyNumberFormat="1"/>
    <xf numFmtId="0" fontId="2" fillId="0" borderId="0" xfId="0" applyFont="1"/>
    <xf numFmtId="164" fontId="2" fillId="0" borderId="0" xfId="1" applyNumberFormat="1" applyFont="1"/>
    <xf numFmtId="14" fontId="2" fillId="0" borderId="0" xfId="0" applyNumberFormat="1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</c:pivotFmt>
      <c:pivotFmt>
        <c:idx val="7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2"/>
        <c:spPr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v>0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18"/>
              <c:pt idx="0">
                <c:v>06/03/2020</c:v>
              </c:pt>
              <c:pt idx="1">
                <c:v>09/03/2020</c:v>
              </c:pt>
              <c:pt idx="2">
                <c:v>11/03/2020</c:v>
              </c:pt>
              <c:pt idx="3">
                <c:v>12/03/2020</c:v>
              </c:pt>
              <c:pt idx="4">
                <c:v>13/03/2020</c:v>
              </c:pt>
              <c:pt idx="5">
                <c:v>14/03/2020</c:v>
              </c:pt>
              <c:pt idx="6">
                <c:v>15/03/2020</c:v>
              </c:pt>
              <c:pt idx="7">
                <c:v>16/03/2020</c:v>
              </c:pt>
              <c:pt idx="8">
                <c:v>17/03/2020</c:v>
              </c:pt>
              <c:pt idx="9">
                <c:v>18/03/2020</c:v>
              </c:pt>
              <c:pt idx="10">
                <c:v>19/03/2020</c:v>
              </c:pt>
              <c:pt idx="11">
                <c:v>20/03/2020</c:v>
              </c:pt>
              <c:pt idx="12">
                <c:v>21/03/2020</c:v>
              </c:pt>
              <c:pt idx="13">
                <c:v>22/03/2020</c:v>
              </c:pt>
              <c:pt idx="14">
                <c:v>23/03/2020</c:v>
              </c:pt>
              <c:pt idx="15">
                <c:v>24/03/2020</c:v>
              </c:pt>
              <c:pt idx="16">
                <c:v>25/03/2020</c:v>
              </c:pt>
              <c:pt idx="17">
                <c:v>26/03/2020</c:v>
              </c:pt>
              <c:pt idx="18">
                <c:v>27/03/2020</c:v>
              </c:pt>
              <c:pt idx="19">
                <c:v>28/03/2020</c:v>
              </c:pt>
              <c:pt idx="20">
                <c:v>29/03/2020</c:v>
              </c:pt>
              <c:pt idx="21">
                <c:v>30/03/2020</c:v>
              </c:pt>
              <c:pt idx="22">
                <c:v>31/03/2020</c:v>
              </c:pt>
              <c:pt idx="23">
                <c:v>01/04/2020</c:v>
              </c:pt>
              <c:pt idx="24">
                <c:v>02/04/2020</c:v>
              </c:pt>
              <c:pt idx="25">
                <c:v>03/04/2020</c:v>
              </c:pt>
              <c:pt idx="26">
                <c:v>04/04/2020</c:v>
              </c:pt>
              <c:pt idx="27">
                <c:v>05/04/2020</c:v>
              </c:pt>
              <c:pt idx="28">
                <c:v>06/04/2020</c:v>
              </c:pt>
              <c:pt idx="29">
                <c:v>07/04/2020</c:v>
              </c:pt>
              <c:pt idx="30">
                <c:v>08/04/2020</c:v>
              </c:pt>
              <c:pt idx="31">
                <c:v>09/04/2020</c:v>
              </c:pt>
              <c:pt idx="32">
                <c:v>10/04/2020</c:v>
              </c:pt>
              <c:pt idx="33">
                <c:v>11/04/2020</c:v>
              </c:pt>
              <c:pt idx="34">
                <c:v>12/04/2020</c:v>
              </c:pt>
              <c:pt idx="35">
                <c:v>13/04/2020</c:v>
              </c:pt>
              <c:pt idx="36">
                <c:v>14/04/2020</c:v>
              </c:pt>
              <c:pt idx="37">
                <c:v>15/04/2020</c:v>
              </c:pt>
              <c:pt idx="38">
                <c:v>16/04/2020</c:v>
              </c:pt>
              <c:pt idx="39">
                <c:v>17/04/2020</c:v>
              </c:pt>
              <c:pt idx="40">
                <c:v>18/04/2020</c:v>
              </c:pt>
              <c:pt idx="41">
                <c:v>19/04/2020</c:v>
              </c:pt>
              <c:pt idx="42">
                <c:v>20/04/2020</c:v>
              </c:pt>
              <c:pt idx="43">
                <c:v>21/04/2020</c:v>
              </c:pt>
              <c:pt idx="44">
                <c:v>22/04/2020</c:v>
              </c:pt>
              <c:pt idx="45">
                <c:v>23/04/2020</c:v>
              </c:pt>
              <c:pt idx="46">
                <c:v>24/04/2020</c:v>
              </c:pt>
              <c:pt idx="47">
                <c:v>25/04/2020</c:v>
              </c:pt>
              <c:pt idx="48">
                <c:v>26/04/2020</c:v>
              </c:pt>
              <c:pt idx="49">
                <c:v>27/04/2020</c:v>
              </c:pt>
              <c:pt idx="50">
                <c:v>28/04/2020</c:v>
              </c:pt>
              <c:pt idx="51">
                <c:v>29/04/2020</c:v>
              </c:pt>
              <c:pt idx="52">
                <c:v>30/04/2020</c:v>
              </c:pt>
              <c:pt idx="53">
                <c:v>01/05/2020</c:v>
              </c:pt>
              <c:pt idx="54">
                <c:v>02/05/2020</c:v>
              </c:pt>
              <c:pt idx="55">
                <c:v>03/05/2020</c:v>
              </c:pt>
              <c:pt idx="56">
                <c:v>04/05/2020</c:v>
              </c:pt>
              <c:pt idx="57">
                <c:v>05/05/2020</c:v>
              </c:pt>
              <c:pt idx="58">
                <c:v>06/05/2020</c:v>
              </c:pt>
              <c:pt idx="59">
                <c:v>07/05/2020</c:v>
              </c:pt>
              <c:pt idx="60">
                <c:v>08/05/2020</c:v>
              </c:pt>
              <c:pt idx="61">
                <c:v>09/05/2020</c:v>
              </c:pt>
              <c:pt idx="62">
                <c:v>10/05/2020</c:v>
              </c:pt>
              <c:pt idx="63">
                <c:v>11/05/2020</c:v>
              </c:pt>
              <c:pt idx="64">
                <c:v>12/05/2020</c:v>
              </c:pt>
              <c:pt idx="65">
                <c:v>13/05/2020</c:v>
              </c:pt>
              <c:pt idx="66">
                <c:v>14/05/2020</c:v>
              </c:pt>
              <c:pt idx="67">
                <c:v>15/05/2020</c:v>
              </c:pt>
              <c:pt idx="68">
                <c:v>16/05/2020</c:v>
              </c:pt>
              <c:pt idx="69">
                <c:v>17/05/2020</c:v>
              </c:pt>
              <c:pt idx="70">
                <c:v>18/05/2020</c:v>
              </c:pt>
              <c:pt idx="71">
                <c:v>19/05/2020</c:v>
              </c:pt>
              <c:pt idx="72">
                <c:v>20/05/2020</c:v>
              </c:pt>
              <c:pt idx="73">
                <c:v>21/05/2020</c:v>
              </c:pt>
              <c:pt idx="74">
                <c:v>22/05/2020</c:v>
              </c:pt>
              <c:pt idx="75">
                <c:v>23/05/2020</c:v>
              </c:pt>
              <c:pt idx="76">
                <c:v>24/05/2020</c:v>
              </c:pt>
              <c:pt idx="77">
                <c:v>25/05/2020</c:v>
              </c:pt>
              <c:pt idx="78">
                <c:v>26/05/2020</c:v>
              </c:pt>
              <c:pt idx="79">
                <c:v>27/05/2020</c:v>
              </c:pt>
              <c:pt idx="80">
                <c:v>28/05/2020</c:v>
              </c:pt>
              <c:pt idx="81">
                <c:v>29/05/2020</c:v>
              </c:pt>
              <c:pt idx="82">
                <c:v>30/05/2020</c:v>
              </c:pt>
              <c:pt idx="83">
                <c:v>31/05/2020</c:v>
              </c:pt>
              <c:pt idx="84">
                <c:v>01/06/2020</c:v>
              </c:pt>
              <c:pt idx="85">
                <c:v>02/06/2020</c:v>
              </c:pt>
              <c:pt idx="86">
                <c:v>03/06/2020</c:v>
              </c:pt>
              <c:pt idx="87">
                <c:v>04/06/2020</c:v>
              </c:pt>
              <c:pt idx="88">
                <c:v>05/06/2020</c:v>
              </c:pt>
              <c:pt idx="89">
                <c:v>06/06/2020</c:v>
              </c:pt>
              <c:pt idx="90">
                <c:v>07/06/2020</c:v>
              </c:pt>
              <c:pt idx="91">
                <c:v>08/06/2020</c:v>
              </c:pt>
              <c:pt idx="92">
                <c:v>09/06/2020</c:v>
              </c:pt>
              <c:pt idx="93">
                <c:v>10/06/2020</c:v>
              </c:pt>
              <c:pt idx="94">
                <c:v>11/06/2020</c:v>
              </c:pt>
              <c:pt idx="95">
                <c:v>12/06/2020</c:v>
              </c:pt>
              <c:pt idx="96">
                <c:v>13/06/2020</c:v>
              </c:pt>
              <c:pt idx="97">
                <c:v>14/06/2020</c:v>
              </c:pt>
              <c:pt idx="98">
                <c:v>15/06/2020</c:v>
              </c:pt>
              <c:pt idx="99">
                <c:v>16/06/2020</c:v>
              </c:pt>
              <c:pt idx="100">
                <c:v>17/06/2020</c:v>
              </c:pt>
              <c:pt idx="101">
                <c:v>18/06/2020</c:v>
              </c:pt>
              <c:pt idx="102">
                <c:v>19/06/2020</c:v>
              </c:pt>
              <c:pt idx="103">
                <c:v>20/06/2020</c:v>
              </c:pt>
              <c:pt idx="104">
                <c:v>21/06/2020</c:v>
              </c:pt>
              <c:pt idx="105">
                <c:v>22/06/2020</c:v>
              </c:pt>
              <c:pt idx="106">
                <c:v>23/06/2020</c:v>
              </c:pt>
              <c:pt idx="107">
                <c:v>24/06/2020</c:v>
              </c:pt>
              <c:pt idx="108">
                <c:v>25/06/2020</c:v>
              </c:pt>
              <c:pt idx="109">
                <c:v>26/06/2020</c:v>
              </c:pt>
              <c:pt idx="110">
                <c:v>27/06/2020</c:v>
              </c:pt>
              <c:pt idx="111">
                <c:v>28/06/2020</c:v>
              </c:pt>
              <c:pt idx="112">
                <c:v>29/06/2020</c:v>
              </c:pt>
              <c:pt idx="113">
                <c:v>30/06/2020</c:v>
              </c:pt>
              <c:pt idx="114">
                <c:v>01/07/2020</c:v>
              </c:pt>
              <c:pt idx="115">
                <c:v>02/07/2020</c:v>
              </c:pt>
              <c:pt idx="116">
                <c:v>03/07/2020</c:v>
              </c:pt>
              <c:pt idx="117">
                <c:v>04/07/2020</c:v>
              </c:pt>
              <c:pt idx="118">
                <c:v>05/07/2020</c:v>
              </c:pt>
              <c:pt idx="119">
                <c:v>06/07/2020</c:v>
              </c:pt>
              <c:pt idx="120">
                <c:v>07/07/2020</c:v>
              </c:pt>
              <c:pt idx="121">
                <c:v>08/07/2020</c:v>
              </c:pt>
              <c:pt idx="122">
                <c:v>09/07/2020</c:v>
              </c:pt>
              <c:pt idx="123">
                <c:v>10/07/2020</c:v>
              </c:pt>
              <c:pt idx="124">
                <c:v>11/07/2020</c:v>
              </c:pt>
              <c:pt idx="125">
                <c:v>12/07/2020</c:v>
              </c:pt>
              <c:pt idx="126">
                <c:v>13/07/2020</c:v>
              </c:pt>
              <c:pt idx="127">
                <c:v>14/07/2020</c:v>
              </c:pt>
              <c:pt idx="128">
                <c:v>15/07/2020</c:v>
              </c:pt>
              <c:pt idx="129">
                <c:v>16/07/2020</c:v>
              </c:pt>
              <c:pt idx="130">
                <c:v>17/07/2020</c:v>
              </c:pt>
              <c:pt idx="131">
                <c:v>18/07/2020</c:v>
              </c:pt>
              <c:pt idx="132">
                <c:v>19/07/2020</c:v>
              </c:pt>
              <c:pt idx="133">
                <c:v>20/07/2020</c:v>
              </c:pt>
              <c:pt idx="134">
                <c:v>21/07/2020</c:v>
              </c:pt>
              <c:pt idx="135">
                <c:v>22/07/2020</c:v>
              </c:pt>
              <c:pt idx="136">
                <c:v>23/07/2020</c:v>
              </c:pt>
              <c:pt idx="137">
                <c:v>24/07/2020</c:v>
              </c:pt>
              <c:pt idx="138">
                <c:v>25/07/2020</c:v>
              </c:pt>
              <c:pt idx="139">
                <c:v>26/07/2020</c:v>
              </c:pt>
              <c:pt idx="140">
                <c:v>27/07/2020</c:v>
              </c:pt>
              <c:pt idx="141">
                <c:v>28/07/2020</c:v>
              </c:pt>
              <c:pt idx="142">
                <c:v>29/07/2020</c:v>
              </c:pt>
              <c:pt idx="143">
                <c:v>30/07/2020</c:v>
              </c:pt>
              <c:pt idx="144">
                <c:v>31/07/2020</c:v>
              </c:pt>
              <c:pt idx="145">
                <c:v>01/08/2020</c:v>
              </c:pt>
              <c:pt idx="146">
                <c:v>02/08/2020</c:v>
              </c:pt>
              <c:pt idx="147">
                <c:v>03/08/2020</c:v>
              </c:pt>
              <c:pt idx="148">
                <c:v>04/08/2020</c:v>
              </c:pt>
              <c:pt idx="149">
                <c:v>05/08/2020</c:v>
              </c:pt>
              <c:pt idx="150">
                <c:v>06/08/2020</c:v>
              </c:pt>
              <c:pt idx="151">
                <c:v>07/08/2020</c:v>
              </c:pt>
              <c:pt idx="152">
                <c:v>08/08/2020</c:v>
              </c:pt>
              <c:pt idx="153">
                <c:v>09/08/2020</c:v>
              </c:pt>
              <c:pt idx="154">
                <c:v>10/08/2020</c:v>
              </c:pt>
              <c:pt idx="155">
                <c:v>11/08/2020</c:v>
              </c:pt>
              <c:pt idx="156">
                <c:v>12/08/2020</c:v>
              </c:pt>
              <c:pt idx="157">
                <c:v>13/08/2020</c:v>
              </c:pt>
              <c:pt idx="158">
                <c:v>14/08/2020</c:v>
              </c:pt>
              <c:pt idx="159">
                <c:v>15/08/2020</c:v>
              </c:pt>
              <c:pt idx="160">
                <c:v>16/08/2020</c:v>
              </c:pt>
              <c:pt idx="161">
                <c:v>17/08/2020</c:v>
              </c:pt>
              <c:pt idx="162">
                <c:v>18/08/2020</c:v>
              </c:pt>
              <c:pt idx="163">
                <c:v>19/08/2020</c:v>
              </c:pt>
              <c:pt idx="164">
                <c:v>20/08/2020</c:v>
              </c:pt>
              <c:pt idx="165">
                <c:v>21/08/2020</c:v>
              </c:pt>
              <c:pt idx="166">
                <c:v>22/08/2020</c:v>
              </c:pt>
              <c:pt idx="167">
                <c:v>23/08/2020</c:v>
              </c:pt>
              <c:pt idx="168">
                <c:v>24/08/2020</c:v>
              </c:pt>
              <c:pt idx="169">
                <c:v>25/08/2020</c:v>
              </c:pt>
              <c:pt idx="170">
                <c:v>26/08/2020</c:v>
              </c:pt>
              <c:pt idx="171">
                <c:v>27/08/2020</c:v>
              </c:pt>
              <c:pt idx="172">
                <c:v>28/08/2020</c:v>
              </c:pt>
              <c:pt idx="173">
                <c:v>29/08/2020</c:v>
              </c:pt>
              <c:pt idx="174">
                <c:v>30/08/2020</c:v>
              </c:pt>
              <c:pt idx="175">
                <c:v>31/08/2020</c:v>
              </c:pt>
              <c:pt idx="176">
                <c:v>01/09/2020</c:v>
              </c:pt>
              <c:pt idx="177">
                <c:v>02/09/2020</c:v>
              </c:pt>
              <c:pt idx="178">
                <c:v>03/09/2020</c:v>
              </c:pt>
              <c:pt idx="179">
                <c:v>04/09/2020</c:v>
              </c:pt>
              <c:pt idx="180">
                <c:v>05/09/2020</c:v>
              </c:pt>
              <c:pt idx="181">
                <c:v>06/09/2020</c:v>
              </c:pt>
              <c:pt idx="182">
                <c:v>07/09/2020</c:v>
              </c:pt>
              <c:pt idx="183">
                <c:v>08/09/2020</c:v>
              </c:pt>
              <c:pt idx="184">
                <c:v>09/09/2020</c:v>
              </c:pt>
              <c:pt idx="185">
                <c:v>10/09/2020</c:v>
              </c:pt>
              <c:pt idx="186">
                <c:v>11/09/2020</c:v>
              </c:pt>
              <c:pt idx="187">
                <c:v>12/09/2020</c:v>
              </c:pt>
              <c:pt idx="188">
                <c:v>13/09/2020</c:v>
              </c:pt>
              <c:pt idx="189">
                <c:v>14/09/2020</c:v>
              </c:pt>
              <c:pt idx="190">
                <c:v>15/09/2020</c:v>
              </c:pt>
              <c:pt idx="191">
                <c:v>16/09/2020</c:v>
              </c:pt>
              <c:pt idx="192">
                <c:v>17/09/2020</c:v>
              </c:pt>
              <c:pt idx="193">
                <c:v>18/09/2020</c:v>
              </c:pt>
              <c:pt idx="194">
                <c:v>19/09/2020</c:v>
              </c:pt>
              <c:pt idx="195">
                <c:v>20/09/2020</c:v>
              </c:pt>
              <c:pt idx="196">
                <c:v>21/09/2020</c:v>
              </c:pt>
              <c:pt idx="197">
                <c:v>22/09/2020</c:v>
              </c:pt>
              <c:pt idx="198">
                <c:v>23/09/2020</c:v>
              </c:pt>
              <c:pt idx="199">
                <c:v>24/09/2020</c:v>
              </c:pt>
              <c:pt idx="200">
                <c:v>25/09/2020</c:v>
              </c:pt>
              <c:pt idx="201">
                <c:v>26/09/2020</c:v>
              </c:pt>
              <c:pt idx="202">
                <c:v>27/09/2020</c:v>
              </c:pt>
              <c:pt idx="203">
                <c:v>28/09/2020</c:v>
              </c:pt>
              <c:pt idx="204">
                <c:v>29/09/2020</c:v>
              </c:pt>
              <c:pt idx="205">
                <c:v>30/09/2020</c:v>
              </c:pt>
              <c:pt idx="206">
                <c:v>01/10/2020</c:v>
              </c:pt>
              <c:pt idx="207">
                <c:v>02/10/2020</c:v>
              </c:pt>
              <c:pt idx="208">
                <c:v>03/10/2020</c:v>
              </c:pt>
              <c:pt idx="209">
                <c:v>04/10/2020</c:v>
              </c:pt>
              <c:pt idx="210">
                <c:v>05/10/2020</c:v>
              </c:pt>
              <c:pt idx="211">
                <c:v>06/10/2020</c:v>
              </c:pt>
              <c:pt idx="212">
                <c:v>07/10/2020</c:v>
              </c:pt>
              <c:pt idx="213">
                <c:v>08/10/2020</c:v>
              </c:pt>
              <c:pt idx="214">
                <c:v>09/10/2020</c:v>
              </c:pt>
              <c:pt idx="215">
                <c:v>10/10/2020</c:v>
              </c:pt>
              <c:pt idx="216">
                <c:v>11/10/2020</c:v>
              </c:pt>
              <c:pt idx="217">
                <c:v>12/10/2020</c:v>
              </c:pt>
            </c:strLit>
          </c:cat>
          <c:val>
            <c:numLit>
              <c:formatCode>General</c:formatCode>
              <c:ptCount val="218"/>
              <c:pt idx="0">
                <c:v>1</c:v>
              </c:pt>
              <c:pt idx="1">
                <c:v>2</c:v>
              </c:pt>
              <c:pt idx="2">
                <c:v>6</c:v>
              </c:pt>
              <c:pt idx="3">
                <c:v>5</c:v>
              </c:pt>
              <c:pt idx="4">
                <c:v>5</c:v>
              </c:pt>
              <c:pt idx="5">
                <c:v>18</c:v>
              </c:pt>
              <c:pt idx="6">
                <c:v>16</c:v>
              </c:pt>
              <c:pt idx="7">
                <c:v>14</c:v>
              </c:pt>
              <c:pt idx="8">
                <c:v>25</c:v>
              </c:pt>
              <c:pt idx="9">
                <c:v>12</c:v>
              </c:pt>
              <c:pt idx="10">
                <c:v>26</c:v>
              </c:pt>
              <c:pt idx="11">
                <c:v>46</c:v>
              </c:pt>
              <c:pt idx="12">
                <c:v>34</c:v>
              </c:pt>
              <c:pt idx="13">
                <c:v>28</c:v>
              </c:pt>
              <c:pt idx="14">
                <c:v>70</c:v>
              </c:pt>
              <c:pt idx="15">
                <c:v>104</c:v>
              </c:pt>
              <c:pt idx="16">
                <c:v>60</c:v>
              </c:pt>
              <c:pt idx="17">
                <c:v>10</c:v>
              </c:pt>
              <c:pt idx="18">
                <c:v>46</c:v>
              </c:pt>
              <c:pt idx="19">
                <c:v>68</c:v>
              </c:pt>
              <c:pt idx="20">
                <c:v>93</c:v>
              </c:pt>
              <c:pt idx="21">
                <c:v>95</c:v>
              </c:pt>
              <c:pt idx="22">
                <c:v>97</c:v>
              </c:pt>
              <c:pt idx="23">
                <c:v>152</c:v>
              </c:pt>
              <c:pt idx="24">
                <c:v>96</c:v>
              </c:pt>
              <c:pt idx="25">
                <c:v>105</c:v>
              </c:pt>
              <c:pt idx="26">
                <c:v>140</c:v>
              </c:pt>
              <c:pt idx="27">
                <c:v>76</c:v>
              </c:pt>
              <c:pt idx="28">
                <c:v>93</c:v>
              </c:pt>
              <c:pt idx="29">
                <c:v>129</c:v>
              </c:pt>
              <c:pt idx="30">
                <c:v>328</c:v>
              </c:pt>
              <c:pt idx="31">
                <c:v>160</c:v>
              </c:pt>
              <c:pt idx="32">
                <c:v>237</c:v>
              </c:pt>
              <c:pt idx="33">
                <c:v>201</c:v>
              </c:pt>
              <c:pt idx="34">
                <c:v>62</c:v>
              </c:pt>
              <c:pt idx="35">
                <c:v>70</c:v>
              </c:pt>
              <c:pt idx="36">
                <c:v>123</c:v>
              </c:pt>
              <c:pt idx="37">
                <c:v>120</c:v>
              </c:pt>
              <c:pt idx="38">
                <c:v>107</c:v>
              </c:pt>
              <c:pt idx="39">
                <c:v>200</c:v>
              </c:pt>
              <c:pt idx="40">
                <c:v>178</c:v>
              </c:pt>
              <c:pt idx="41">
                <c:v>173</c:v>
              </c:pt>
              <c:pt idx="42">
                <c:v>170</c:v>
              </c:pt>
              <c:pt idx="43">
                <c:v>152</c:v>
              </c:pt>
              <c:pt idx="44">
                <c:v>182</c:v>
              </c:pt>
              <c:pt idx="45">
                <c:v>171</c:v>
              </c:pt>
              <c:pt idx="46">
                <c:v>288</c:v>
              </c:pt>
              <c:pt idx="47">
                <c:v>243</c:v>
              </c:pt>
              <c:pt idx="48">
                <c:v>226</c:v>
              </c:pt>
              <c:pt idx="49">
                <c:v>214</c:v>
              </c:pt>
              <c:pt idx="50">
                <c:v>336</c:v>
              </c:pt>
              <c:pt idx="51">
                <c:v>250</c:v>
              </c:pt>
              <c:pt idx="52">
                <c:v>264</c:v>
              </c:pt>
              <c:pt idx="53">
                <c:v>457</c:v>
              </c:pt>
              <c:pt idx="54">
                <c:v>262</c:v>
              </c:pt>
              <c:pt idx="55">
                <c:v>408</c:v>
              </c:pt>
              <c:pt idx="56">
                <c:v>298</c:v>
              </c:pt>
              <c:pt idx="57">
                <c:v>564</c:v>
              </c:pt>
              <c:pt idx="58">
                <c:v>343</c:v>
              </c:pt>
              <c:pt idx="59">
                <c:v>492</c:v>
              </c:pt>
              <c:pt idx="60">
                <c:v>587</c:v>
              </c:pt>
              <c:pt idx="61">
                <c:v>434</c:v>
              </c:pt>
              <c:pt idx="62">
                <c:v>516</c:v>
              </c:pt>
              <c:pt idx="63">
                <c:v>532</c:v>
              </c:pt>
              <c:pt idx="64">
                <c:v>600</c:v>
              </c:pt>
              <c:pt idx="65">
                <c:v>643</c:v>
              </c:pt>
              <c:pt idx="66">
                <c:v>617</c:v>
              </c:pt>
              <c:pt idx="67">
                <c:v>536</c:v>
              </c:pt>
              <c:pt idx="68">
                <c:v>632</c:v>
              </c:pt>
              <c:pt idx="69">
                <c:v>622</c:v>
              </c:pt>
              <c:pt idx="70">
                <c:v>688</c:v>
              </c:pt>
              <c:pt idx="71">
                <c:v>618</c:v>
              </c:pt>
              <c:pt idx="72">
                <c:v>700</c:v>
              </c:pt>
              <c:pt idx="73">
                <c:v>573</c:v>
              </c:pt>
              <c:pt idx="74">
                <c:v>693</c:v>
              </c:pt>
              <c:pt idx="75">
                <c:v>990</c:v>
              </c:pt>
              <c:pt idx="76">
                <c:v>891</c:v>
              </c:pt>
              <c:pt idx="77">
                <c:v>584</c:v>
              </c:pt>
              <c:pt idx="78">
                <c:v>910</c:v>
              </c:pt>
              <c:pt idx="79">
                <c:v>999</c:v>
              </c:pt>
              <c:pt idx="80">
                <c:v>1159</c:v>
              </c:pt>
              <c:pt idx="81">
                <c:v>1191</c:v>
              </c:pt>
              <c:pt idx="82">
                <c:v>1290</c:v>
              </c:pt>
              <c:pt idx="83">
                <c:v>985</c:v>
              </c:pt>
              <c:pt idx="84">
                <c:v>911</c:v>
              </c:pt>
              <c:pt idx="85">
                <c:v>1217</c:v>
              </c:pt>
              <c:pt idx="86">
                <c:v>1343</c:v>
              </c:pt>
              <c:pt idx="87">
                <c:v>1619</c:v>
              </c:pt>
              <c:pt idx="88">
                <c:v>1378</c:v>
              </c:pt>
              <c:pt idx="89">
                <c:v>1225</c:v>
              </c:pt>
              <c:pt idx="90">
                <c:v>1137</c:v>
              </c:pt>
              <c:pt idx="91">
                <c:v>1362</c:v>
              </c:pt>
              <c:pt idx="92">
                <c:v>1227</c:v>
              </c:pt>
              <c:pt idx="93">
                <c:v>1371</c:v>
              </c:pt>
              <c:pt idx="94">
                <c:v>1454</c:v>
              </c:pt>
              <c:pt idx="95">
                <c:v>1536</c:v>
              </c:pt>
              <c:pt idx="96">
                <c:v>1731</c:v>
              </c:pt>
              <c:pt idx="97">
                <c:v>1979</c:v>
              </c:pt>
              <c:pt idx="98">
                <c:v>2023</c:v>
              </c:pt>
              <c:pt idx="99">
                <c:v>1636</c:v>
              </c:pt>
              <c:pt idx="100">
                <c:v>1979</c:v>
              </c:pt>
              <c:pt idx="101">
                <c:v>2855</c:v>
              </c:pt>
              <c:pt idx="102">
                <c:v>2851</c:v>
              </c:pt>
              <c:pt idx="103">
                <c:v>2179</c:v>
              </c:pt>
              <c:pt idx="104">
                <c:v>2740</c:v>
              </c:pt>
              <c:pt idx="105">
                <c:v>2424</c:v>
              </c:pt>
              <c:pt idx="106">
                <c:v>2271</c:v>
              </c:pt>
              <c:pt idx="107">
                <c:v>3324</c:v>
              </c:pt>
              <c:pt idx="108">
                <c:v>3267</c:v>
              </c:pt>
              <c:pt idx="109">
                <c:v>3670</c:v>
              </c:pt>
              <c:pt idx="110">
                <c:v>3904</c:v>
              </c:pt>
              <c:pt idx="111">
                <c:v>2849</c:v>
              </c:pt>
              <c:pt idx="112">
                <c:v>3118</c:v>
              </c:pt>
              <c:pt idx="113">
                <c:v>2591</c:v>
              </c:pt>
              <c:pt idx="114">
                <c:v>3937</c:v>
              </c:pt>
              <c:pt idx="115">
                <c:v>3848</c:v>
              </c:pt>
              <c:pt idx="116">
                <c:v>3190</c:v>
              </c:pt>
              <c:pt idx="117">
                <c:v>3557</c:v>
              </c:pt>
              <c:pt idx="118">
                <c:v>3464</c:v>
              </c:pt>
              <c:pt idx="119">
                <c:v>2933</c:v>
              </c:pt>
              <c:pt idx="120">
                <c:v>3881</c:v>
              </c:pt>
              <c:pt idx="121">
                <c:v>3874</c:v>
              </c:pt>
              <c:pt idx="122">
                <c:v>4879</c:v>
              </c:pt>
              <c:pt idx="123">
                <c:v>6473</c:v>
              </c:pt>
              <c:pt idx="124">
                <c:v>4336</c:v>
              </c:pt>
              <c:pt idx="125">
                <c:v>4870</c:v>
              </c:pt>
              <c:pt idx="126">
                <c:v>3671</c:v>
              </c:pt>
              <c:pt idx="127">
                <c:v>5347</c:v>
              </c:pt>
              <c:pt idx="128">
                <c:v>4959</c:v>
              </c:pt>
              <c:pt idx="129">
                <c:v>7366</c:v>
              </c:pt>
              <c:pt idx="130">
                <c:v>8399</c:v>
              </c:pt>
              <c:pt idx="131">
                <c:v>7900</c:v>
              </c:pt>
              <c:pt idx="132">
                <c:v>5846</c:v>
              </c:pt>
              <c:pt idx="133">
                <c:v>6156</c:v>
              </c:pt>
              <c:pt idx="134">
                <c:v>6367</c:v>
              </c:pt>
              <c:pt idx="135">
                <c:v>6894</c:v>
              </c:pt>
              <c:pt idx="136">
                <c:v>7355</c:v>
              </c:pt>
              <c:pt idx="137">
                <c:v>6739</c:v>
              </c:pt>
              <c:pt idx="138">
                <c:v>6810</c:v>
              </c:pt>
              <c:pt idx="139">
                <c:v>7305</c:v>
              </c:pt>
              <c:pt idx="140">
                <c:v>7320</c:v>
              </c:pt>
              <c:pt idx="141">
                <c:v>9449</c:v>
              </c:pt>
              <c:pt idx="142">
                <c:v>8142</c:v>
              </c:pt>
              <c:pt idx="143">
                <c:v>9088</c:v>
              </c:pt>
              <c:pt idx="144">
                <c:v>8709</c:v>
              </c:pt>
              <c:pt idx="145">
                <c:v>9353</c:v>
              </c:pt>
              <c:pt idx="146">
                <c:v>10464</c:v>
              </c:pt>
              <c:pt idx="147">
                <c:v>9208</c:v>
              </c:pt>
              <c:pt idx="148">
                <c:v>6430</c:v>
              </c:pt>
              <c:pt idx="149">
                <c:v>9705</c:v>
              </c:pt>
              <c:pt idx="150">
                <c:v>11333</c:v>
              </c:pt>
              <c:pt idx="151">
                <c:v>8615</c:v>
              </c:pt>
              <c:pt idx="152">
                <c:v>8934</c:v>
              </c:pt>
              <c:pt idx="153">
                <c:v>9766</c:v>
              </c:pt>
              <c:pt idx="154">
                <c:v>9346</c:v>
              </c:pt>
              <c:pt idx="155">
                <c:v>11748</c:v>
              </c:pt>
              <c:pt idx="156">
                <c:v>11242</c:v>
              </c:pt>
              <c:pt idx="157">
                <c:v>10287</c:v>
              </c:pt>
              <c:pt idx="158">
                <c:v>10185</c:v>
              </c:pt>
              <c:pt idx="159">
                <c:v>10727</c:v>
              </c:pt>
              <c:pt idx="160">
                <c:v>10460</c:v>
              </c:pt>
              <c:pt idx="161">
                <c:v>7594</c:v>
              </c:pt>
              <c:pt idx="162">
                <c:v>11495</c:v>
              </c:pt>
              <c:pt idx="163">
                <c:v>12100</c:v>
              </c:pt>
              <c:pt idx="164">
                <c:v>10520</c:v>
              </c:pt>
              <c:pt idx="165">
                <c:v>7601</c:v>
              </c:pt>
              <c:pt idx="166">
                <c:v>10024</c:v>
              </c:pt>
              <c:pt idx="167">
                <c:v>7327</c:v>
              </c:pt>
              <c:pt idx="168">
                <c:v>9755</c:v>
              </c:pt>
              <c:pt idx="169">
                <c:v>9544</c:v>
              </c:pt>
              <c:pt idx="170">
                <c:v>9537</c:v>
              </c:pt>
              <c:pt idx="171">
                <c:v>8566</c:v>
              </c:pt>
              <c:pt idx="172">
                <c:v>7646</c:v>
              </c:pt>
              <c:pt idx="173">
                <c:v>8476</c:v>
              </c:pt>
              <c:pt idx="174">
                <c:v>7001</c:v>
              </c:pt>
              <c:pt idx="175">
                <c:v>6391</c:v>
              </c:pt>
              <c:pt idx="176">
                <c:v>8141</c:v>
              </c:pt>
              <c:pt idx="177">
                <c:v>8144</c:v>
              </c:pt>
              <c:pt idx="178">
                <c:v>7580</c:v>
              </c:pt>
              <c:pt idx="179">
                <c:v>7632</c:v>
              </c:pt>
              <c:pt idx="180">
                <c:v>7498</c:v>
              </c:pt>
              <c:pt idx="181">
                <c:v>7225</c:v>
              </c:pt>
              <c:pt idx="182">
                <c:v>5000</c:v>
              </c:pt>
              <c:pt idx="183">
                <c:v>6747</c:v>
              </c:pt>
              <c:pt idx="184">
                <c:v>6655</c:v>
              </c:pt>
              <c:pt idx="185">
                <c:v>6897</c:v>
              </c:pt>
              <c:pt idx="186">
                <c:v>6501</c:v>
              </c:pt>
              <c:pt idx="187">
                <c:v>6362</c:v>
              </c:pt>
              <c:pt idx="188">
                <c:v>6710</c:v>
              </c:pt>
              <c:pt idx="189">
                <c:v>5409</c:v>
              </c:pt>
              <c:pt idx="190">
                <c:v>6047</c:v>
              </c:pt>
              <c:pt idx="191">
                <c:v>7123</c:v>
              </c:pt>
              <c:pt idx="192">
                <c:v>6902</c:v>
              </c:pt>
              <c:pt idx="193">
                <c:v>5935</c:v>
              </c:pt>
              <c:pt idx="194">
                <c:v>7036</c:v>
              </c:pt>
              <c:pt idx="195">
                <c:v>6246</c:v>
              </c:pt>
              <c:pt idx="196">
                <c:v>5057</c:v>
              </c:pt>
              <c:pt idx="197">
                <c:v>6614</c:v>
              </c:pt>
              <c:pt idx="198">
                <c:v>6122</c:v>
              </c:pt>
              <c:pt idx="199">
                <c:v>5924</c:v>
              </c:pt>
              <c:pt idx="200">
                <c:v>6656</c:v>
              </c:pt>
              <c:pt idx="201">
                <c:v>7007</c:v>
              </c:pt>
              <c:pt idx="202">
                <c:v>6448</c:v>
              </c:pt>
              <c:pt idx="203">
                <c:v>4847</c:v>
              </c:pt>
              <c:pt idx="204">
                <c:v>5335</c:v>
              </c:pt>
              <c:pt idx="205">
                <c:v>5360</c:v>
              </c:pt>
              <c:pt idx="206">
                <c:v>5225</c:v>
              </c:pt>
              <c:pt idx="207">
                <c:v>5705</c:v>
              </c:pt>
              <c:pt idx="208">
                <c:v>6056</c:v>
              </c:pt>
              <c:pt idx="209">
                <c:v>6488</c:v>
              </c:pt>
              <c:pt idx="210">
                <c:v>6443</c:v>
              </c:pt>
              <c:pt idx="211">
                <c:v>7227</c:v>
              </c:pt>
              <c:pt idx="212">
                <c:v>7378</c:v>
              </c:pt>
              <c:pt idx="213">
                <c:v>8496</c:v>
              </c:pt>
              <c:pt idx="214">
                <c:v>8121</c:v>
              </c:pt>
              <c:pt idx="215">
                <c:v>8447</c:v>
              </c:pt>
              <c:pt idx="216">
                <c:v>8569</c:v>
              </c:pt>
              <c:pt idx="217">
                <c:v>7767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555A-460B-A752-7A34C56771AF}"/>
            </c:ext>
          </c:extLst>
        </c:ser>
        <c:ser>
          <c:idx val="1"/>
          <c:order val="1"/>
          <c:tx>
            <c:v>1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218"/>
              <c:pt idx="0">
                <c:v>06/03/2020</c:v>
              </c:pt>
              <c:pt idx="1">
                <c:v>09/03/2020</c:v>
              </c:pt>
              <c:pt idx="2">
                <c:v>11/03/2020</c:v>
              </c:pt>
              <c:pt idx="3">
                <c:v>12/03/2020</c:v>
              </c:pt>
              <c:pt idx="4">
                <c:v>13/03/2020</c:v>
              </c:pt>
              <c:pt idx="5">
                <c:v>14/03/2020</c:v>
              </c:pt>
              <c:pt idx="6">
                <c:v>15/03/2020</c:v>
              </c:pt>
              <c:pt idx="7">
                <c:v>16/03/2020</c:v>
              </c:pt>
              <c:pt idx="8">
                <c:v>17/03/2020</c:v>
              </c:pt>
              <c:pt idx="9">
                <c:v>18/03/2020</c:v>
              </c:pt>
              <c:pt idx="10">
                <c:v>19/03/2020</c:v>
              </c:pt>
              <c:pt idx="11">
                <c:v>20/03/2020</c:v>
              </c:pt>
              <c:pt idx="12">
                <c:v>21/03/2020</c:v>
              </c:pt>
              <c:pt idx="13">
                <c:v>22/03/2020</c:v>
              </c:pt>
              <c:pt idx="14">
                <c:v>23/03/2020</c:v>
              </c:pt>
              <c:pt idx="15">
                <c:v>24/03/2020</c:v>
              </c:pt>
              <c:pt idx="16">
                <c:v>25/03/2020</c:v>
              </c:pt>
              <c:pt idx="17">
                <c:v>26/03/2020</c:v>
              </c:pt>
              <c:pt idx="18">
                <c:v>27/03/2020</c:v>
              </c:pt>
              <c:pt idx="19">
                <c:v>28/03/2020</c:v>
              </c:pt>
              <c:pt idx="20">
                <c:v>29/03/2020</c:v>
              </c:pt>
              <c:pt idx="21">
                <c:v>30/03/2020</c:v>
              </c:pt>
              <c:pt idx="22">
                <c:v>31/03/2020</c:v>
              </c:pt>
              <c:pt idx="23">
                <c:v>01/04/2020</c:v>
              </c:pt>
              <c:pt idx="24">
                <c:v>02/04/2020</c:v>
              </c:pt>
              <c:pt idx="25">
                <c:v>03/04/2020</c:v>
              </c:pt>
              <c:pt idx="26">
                <c:v>04/04/2020</c:v>
              </c:pt>
              <c:pt idx="27">
                <c:v>05/04/2020</c:v>
              </c:pt>
              <c:pt idx="28">
                <c:v>06/04/2020</c:v>
              </c:pt>
              <c:pt idx="29">
                <c:v>07/04/2020</c:v>
              </c:pt>
              <c:pt idx="30">
                <c:v>08/04/2020</c:v>
              </c:pt>
              <c:pt idx="31">
                <c:v>09/04/2020</c:v>
              </c:pt>
              <c:pt idx="32">
                <c:v>10/04/2020</c:v>
              </c:pt>
              <c:pt idx="33">
                <c:v>11/04/2020</c:v>
              </c:pt>
              <c:pt idx="34">
                <c:v>12/04/2020</c:v>
              </c:pt>
              <c:pt idx="35">
                <c:v>13/04/2020</c:v>
              </c:pt>
              <c:pt idx="36">
                <c:v>14/04/2020</c:v>
              </c:pt>
              <c:pt idx="37">
                <c:v>15/04/2020</c:v>
              </c:pt>
              <c:pt idx="38">
                <c:v>16/04/2020</c:v>
              </c:pt>
              <c:pt idx="39">
                <c:v>17/04/2020</c:v>
              </c:pt>
              <c:pt idx="40">
                <c:v>18/04/2020</c:v>
              </c:pt>
              <c:pt idx="41">
                <c:v>19/04/2020</c:v>
              </c:pt>
              <c:pt idx="42">
                <c:v>20/04/2020</c:v>
              </c:pt>
              <c:pt idx="43">
                <c:v>21/04/2020</c:v>
              </c:pt>
              <c:pt idx="44">
                <c:v>22/04/2020</c:v>
              </c:pt>
              <c:pt idx="45">
                <c:v>23/04/2020</c:v>
              </c:pt>
              <c:pt idx="46">
                <c:v>24/04/2020</c:v>
              </c:pt>
              <c:pt idx="47">
                <c:v>25/04/2020</c:v>
              </c:pt>
              <c:pt idx="48">
                <c:v>26/04/2020</c:v>
              </c:pt>
              <c:pt idx="49">
                <c:v>27/04/2020</c:v>
              </c:pt>
              <c:pt idx="50">
                <c:v>28/04/2020</c:v>
              </c:pt>
              <c:pt idx="51">
                <c:v>29/04/2020</c:v>
              </c:pt>
              <c:pt idx="52">
                <c:v>30/04/2020</c:v>
              </c:pt>
              <c:pt idx="53">
                <c:v>01/05/2020</c:v>
              </c:pt>
              <c:pt idx="54">
                <c:v>02/05/2020</c:v>
              </c:pt>
              <c:pt idx="55">
                <c:v>03/05/2020</c:v>
              </c:pt>
              <c:pt idx="56">
                <c:v>04/05/2020</c:v>
              </c:pt>
              <c:pt idx="57">
                <c:v>05/05/2020</c:v>
              </c:pt>
              <c:pt idx="58">
                <c:v>06/05/2020</c:v>
              </c:pt>
              <c:pt idx="59">
                <c:v>07/05/2020</c:v>
              </c:pt>
              <c:pt idx="60">
                <c:v>08/05/2020</c:v>
              </c:pt>
              <c:pt idx="61">
                <c:v>09/05/2020</c:v>
              </c:pt>
              <c:pt idx="62">
                <c:v>10/05/2020</c:v>
              </c:pt>
              <c:pt idx="63">
                <c:v>11/05/2020</c:v>
              </c:pt>
              <c:pt idx="64">
                <c:v>12/05/2020</c:v>
              </c:pt>
              <c:pt idx="65">
                <c:v>13/05/2020</c:v>
              </c:pt>
              <c:pt idx="66">
                <c:v>14/05/2020</c:v>
              </c:pt>
              <c:pt idx="67">
                <c:v>15/05/2020</c:v>
              </c:pt>
              <c:pt idx="68">
                <c:v>16/05/2020</c:v>
              </c:pt>
              <c:pt idx="69">
                <c:v>17/05/2020</c:v>
              </c:pt>
              <c:pt idx="70">
                <c:v>18/05/2020</c:v>
              </c:pt>
              <c:pt idx="71">
                <c:v>19/05/2020</c:v>
              </c:pt>
              <c:pt idx="72">
                <c:v>20/05/2020</c:v>
              </c:pt>
              <c:pt idx="73">
                <c:v>21/05/2020</c:v>
              </c:pt>
              <c:pt idx="74">
                <c:v>22/05/2020</c:v>
              </c:pt>
              <c:pt idx="75">
                <c:v>23/05/2020</c:v>
              </c:pt>
              <c:pt idx="76">
                <c:v>24/05/2020</c:v>
              </c:pt>
              <c:pt idx="77">
                <c:v>25/05/2020</c:v>
              </c:pt>
              <c:pt idx="78">
                <c:v>26/05/2020</c:v>
              </c:pt>
              <c:pt idx="79">
                <c:v>27/05/2020</c:v>
              </c:pt>
              <c:pt idx="80">
                <c:v>28/05/2020</c:v>
              </c:pt>
              <c:pt idx="81">
                <c:v>29/05/2020</c:v>
              </c:pt>
              <c:pt idx="82">
                <c:v>30/05/2020</c:v>
              </c:pt>
              <c:pt idx="83">
                <c:v>31/05/2020</c:v>
              </c:pt>
              <c:pt idx="84">
                <c:v>01/06/2020</c:v>
              </c:pt>
              <c:pt idx="85">
                <c:v>02/06/2020</c:v>
              </c:pt>
              <c:pt idx="86">
                <c:v>03/06/2020</c:v>
              </c:pt>
              <c:pt idx="87">
                <c:v>04/06/2020</c:v>
              </c:pt>
              <c:pt idx="88">
                <c:v>05/06/2020</c:v>
              </c:pt>
              <c:pt idx="89">
                <c:v>06/06/2020</c:v>
              </c:pt>
              <c:pt idx="90">
                <c:v>07/06/2020</c:v>
              </c:pt>
              <c:pt idx="91">
                <c:v>08/06/2020</c:v>
              </c:pt>
              <c:pt idx="92">
                <c:v>09/06/2020</c:v>
              </c:pt>
              <c:pt idx="93">
                <c:v>10/06/2020</c:v>
              </c:pt>
              <c:pt idx="94">
                <c:v>11/06/2020</c:v>
              </c:pt>
              <c:pt idx="95">
                <c:v>12/06/2020</c:v>
              </c:pt>
              <c:pt idx="96">
                <c:v>13/06/2020</c:v>
              </c:pt>
              <c:pt idx="97">
                <c:v>14/06/2020</c:v>
              </c:pt>
              <c:pt idx="98">
                <c:v>15/06/2020</c:v>
              </c:pt>
              <c:pt idx="99">
                <c:v>16/06/2020</c:v>
              </c:pt>
              <c:pt idx="100">
                <c:v>17/06/2020</c:v>
              </c:pt>
              <c:pt idx="101">
                <c:v>18/06/2020</c:v>
              </c:pt>
              <c:pt idx="102">
                <c:v>19/06/2020</c:v>
              </c:pt>
              <c:pt idx="103">
                <c:v>20/06/2020</c:v>
              </c:pt>
              <c:pt idx="104">
                <c:v>21/06/2020</c:v>
              </c:pt>
              <c:pt idx="105">
                <c:v>22/06/2020</c:v>
              </c:pt>
              <c:pt idx="106">
                <c:v>23/06/2020</c:v>
              </c:pt>
              <c:pt idx="107">
                <c:v>24/06/2020</c:v>
              </c:pt>
              <c:pt idx="108">
                <c:v>25/06/2020</c:v>
              </c:pt>
              <c:pt idx="109">
                <c:v>26/06/2020</c:v>
              </c:pt>
              <c:pt idx="110">
                <c:v>27/06/2020</c:v>
              </c:pt>
              <c:pt idx="111">
                <c:v>28/06/2020</c:v>
              </c:pt>
              <c:pt idx="112">
                <c:v>29/06/2020</c:v>
              </c:pt>
              <c:pt idx="113">
                <c:v>30/06/2020</c:v>
              </c:pt>
              <c:pt idx="114">
                <c:v>01/07/2020</c:v>
              </c:pt>
              <c:pt idx="115">
                <c:v>02/07/2020</c:v>
              </c:pt>
              <c:pt idx="116">
                <c:v>03/07/2020</c:v>
              </c:pt>
              <c:pt idx="117">
                <c:v>04/07/2020</c:v>
              </c:pt>
              <c:pt idx="118">
                <c:v>05/07/2020</c:v>
              </c:pt>
              <c:pt idx="119">
                <c:v>06/07/2020</c:v>
              </c:pt>
              <c:pt idx="120">
                <c:v>07/07/2020</c:v>
              </c:pt>
              <c:pt idx="121">
                <c:v>08/07/2020</c:v>
              </c:pt>
              <c:pt idx="122">
                <c:v>09/07/2020</c:v>
              </c:pt>
              <c:pt idx="123">
                <c:v>10/07/2020</c:v>
              </c:pt>
              <c:pt idx="124">
                <c:v>11/07/2020</c:v>
              </c:pt>
              <c:pt idx="125">
                <c:v>12/07/2020</c:v>
              </c:pt>
              <c:pt idx="126">
                <c:v>13/07/2020</c:v>
              </c:pt>
              <c:pt idx="127">
                <c:v>14/07/2020</c:v>
              </c:pt>
              <c:pt idx="128">
                <c:v>15/07/2020</c:v>
              </c:pt>
              <c:pt idx="129">
                <c:v>16/07/2020</c:v>
              </c:pt>
              <c:pt idx="130">
                <c:v>17/07/2020</c:v>
              </c:pt>
              <c:pt idx="131">
                <c:v>18/07/2020</c:v>
              </c:pt>
              <c:pt idx="132">
                <c:v>19/07/2020</c:v>
              </c:pt>
              <c:pt idx="133">
                <c:v>20/07/2020</c:v>
              </c:pt>
              <c:pt idx="134">
                <c:v>21/07/2020</c:v>
              </c:pt>
              <c:pt idx="135">
                <c:v>22/07/2020</c:v>
              </c:pt>
              <c:pt idx="136">
                <c:v>23/07/2020</c:v>
              </c:pt>
              <c:pt idx="137">
                <c:v>24/07/2020</c:v>
              </c:pt>
              <c:pt idx="138">
                <c:v>25/07/2020</c:v>
              </c:pt>
              <c:pt idx="139">
                <c:v>26/07/2020</c:v>
              </c:pt>
              <c:pt idx="140">
                <c:v>27/07/2020</c:v>
              </c:pt>
              <c:pt idx="141">
                <c:v>28/07/2020</c:v>
              </c:pt>
              <c:pt idx="142">
                <c:v>29/07/2020</c:v>
              </c:pt>
              <c:pt idx="143">
                <c:v>30/07/2020</c:v>
              </c:pt>
              <c:pt idx="144">
                <c:v>31/07/2020</c:v>
              </c:pt>
              <c:pt idx="145">
                <c:v>01/08/2020</c:v>
              </c:pt>
              <c:pt idx="146">
                <c:v>02/08/2020</c:v>
              </c:pt>
              <c:pt idx="147">
                <c:v>03/08/2020</c:v>
              </c:pt>
              <c:pt idx="148">
                <c:v>04/08/2020</c:v>
              </c:pt>
              <c:pt idx="149">
                <c:v>05/08/2020</c:v>
              </c:pt>
              <c:pt idx="150">
                <c:v>06/08/2020</c:v>
              </c:pt>
              <c:pt idx="151">
                <c:v>07/08/2020</c:v>
              </c:pt>
              <c:pt idx="152">
                <c:v>08/08/2020</c:v>
              </c:pt>
              <c:pt idx="153">
                <c:v>09/08/2020</c:v>
              </c:pt>
              <c:pt idx="154">
                <c:v>10/08/2020</c:v>
              </c:pt>
              <c:pt idx="155">
                <c:v>11/08/2020</c:v>
              </c:pt>
              <c:pt idx="156">
                <c:v>12/08/2020</c:v>
              </c:pt>
              <c:pt idx="157">
                <c:v>13/08/2020</c:v>
              </c:pt>
              <c:pt idx="158">
                <c:v>14/08/2020</c:v>
              </c:pt>
              <c:pt idx="159">
                <c:v>15/08/2020</c:v>
              </c:pt>
              <c:pt idx="160">
                <c:v>16/08/2020</c:v>
              </c:pt>
              <c:pt idx="161">
                <c:v>17/08/2020</c:v>
              </c:pt>
              <c:pt idx="162">
                <c:v>18/08/2020</c:v>
              </c:pt>
              <c:pt idx="163">
                <c:v>19/08/2020</c:v>
              </c:pt>
              <c:pt idx="164">
                <c:v>20/08/2020</c:v>
              </c:pt>
              <c:pt idx="165">
                <c:v>21/08/2020</c:v>
              </c:pt>
              <c:pt idx="166">
                <c:v>22/08/2020</c:v>
              </c:pt>
              <c:pt idx="167">
                <c:v>23/08/2020</c:v>
              </c:pt>
              <c:pt idx="168">
                <c:v>24/08/2020</c:v>
              </c:pt>
              <c:pt idx="169">
                <c:v>25/08/2020</c:v>
              </c:pt>
              <c:pt idx="170">
                <c:v>26/08/2020</c:v>
              </c:pt>
              <c:pt idx="171">
                <c:v>27/08/2020</c:v>
              </c:pt>
              <c:pt idx="172">
                <c:v>28/08/2020</c:v>
              </c:pt>
              <c:pt idx="173">
                <c:v>29/08/2020</c:v>
              </c:pt>
              <c:pt idx="174">
                <c:v>30/08/2020</c:v>
              </c:pt>
              <c:pt idx="175">
                <c:v>31/08/2020</c:v>
              </c:pt>
              <c:pt idx="176">
                <c:v>01/09/2020</c:v>
              </c:pt>
              <c:pt idx="177">
                <c:v>02/09/2020</c:v>
              </c:pt>
              <c:pt idx="178">
                <c:v>03/09/2020</c:v>
              </c:pt>
              <c:pt idx="179">
                <c:v>04/09/2020</c:v>
              </c:pt>
              <c:pt idx="180">
                <c:v>05/09/2020</c:v>
              </c:pt>
              <c:pt idx="181">
                <c:v>06/09/2020</c:v>
              </c:pt>
              <c:pt idx="182">
                <c:v>07/09/2020</c:v>
              </c:pt>
              <c:pt idx="183">
                <c:v>08/09/2020</c:v>
              </c:pt>
              <c:pt idx="184">
                <c:v>09/09/2020</c:v>
              </c:pt>
              <c:pt idx="185">
                <c:v>10/09/2020</c:v>
              </c:pt>
              <c:pt idx="186">
                <c:v>11/09/2020</c:v>
              </c:pt>
              <c:pt idx="187">
                <c:v>12/09/2020</c:v>
              </c:pt>
              <c:pt idx="188">
                <c:v>13/09/2020</c:v>
              </c:pt>
              <c:pt idx="189">
                <c:v>14/09/2020</c:v>
              </c:pt>
              <c:pt idx="190">
                <c:v>15/09/2020</c:v>
              </c:pt>
              <c:pt idx="191">
                <c:v>16/09/2020</c:v>
              </c:pt>
              <c:pt idx="192">
                <c:v>17/09/2020</c:v>
              </c:pt>
              <c:pt idx="193">
                <c:v>18/09/2020</c:v>
              </c:pt>
              <c:pt idx="194">
                <c:v>19/09/2020</c:v>
              </c:pt>
              <c:pt idx="195">
                <c:v>20/09/2020</c:v>
              </c:pt>
              <c:pt idx="196">
                <c:v>21/09/2020</c:v>
              </c:pt>
              <c:pt idx="197">
                <c:v>22/09/2020</c:v>
              </c:pt>
              <c:pt idx="198">
                <c:v>23/09/2020</c:v>
              </c:pt>
              <c:pt idx="199">
                <c:v>24/09/2020</c:v>
              </c:pt>
              <c:pt idx="200">
                <c:v>25/09/2020</c:v>
              </c:pt>
              <c:pt idx="201">
                <c:v>26/09/2020</c:v>
              </c:pt>
              <c:pt idx="202">
                <c:v>27/09/2020</c:v>
              </c:pt>
              <c:pt idx="203">
                <c:v>28/09/2020</c:v>
              </c:pt>
              <c:pt idx="204">
                <c:v>29/09/2020</c:v>
              </c:pt>
              <c:pt idx="205">
                <c:v>30/09/2020</c:v>
              </c:pt>
              <c:pt idx="206">
                <c:v>01/10/2020</c:v>
              </c:pt>
              <c:pt idx="207">
                <c:v>02/10/2020</c:v>
              </c:pt>
              <c:pt idx="208">
                <c:v>03/10/2020</c:v>
              </c:pt>
              <c:pt idx="209">
                <c:v>04/10/2020</c:v>
              </c:pt>
              <c:pt idx="210">
                <c:v>05/10/2020</c:v>
              </c:pt>
              <c:pt idx="211">
                <c:v>06/10/2020</c:v>
              </c:pt>
              <c:pt idx="212">
                <c:v>07/10/2020</c:v>
              </c:pt>
              <c:pt idx="213">
                <c:v>08/10/2020</c:v>
              </c:pt>
              <c:pt idx="214">
                <c:v>09/10/2020</c:v>
              </c:pt>
              <c:pt idx="215">
                <c:v>10/10/2020</c:v>
              </c:pt>
              <c:pt idx="216">
                <c:v>11/10/2020</c:v>
              </c:pt>
              <c:pt idx="217">
                <c:v>12/10/2020</c:v>
              </c:pt>
            </c:strLit>
          </c:cat>
          <c:val>
            <c:numLit>
              <c:formatCode>General</c:formatCode>
              <c:ptCount val="21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2</c:v>
              </c:pt>
              <c:pt idx="12">
                <c:v>0</c:v>
              </c:pt>
              <c:pt idx="13">
                <c:v>1</c:v>
              </c:pt>
              <c:pt idx="14">
                <c:v>3</c:v>
              </c:pt>
              <c:pt idx="15">
                <c:v>1</c:v>
              </c:pt>
              <c:pt idx="16">
                <c:v>1</c:v>
              </c:pt>
              <c:pt idx="17">
                <c:v>0</c:v>
              </c:pt>
              <c:pt idx="18">
                <c:v>3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10</c:v>
              </c:pt>
              <c:pt idx="23">
                <c:v>8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3</c:v>
              </c:pt>
              <c:pt idx="28">
                <c:v>1</c:v>
              </c:pt>
              <c:pt idx="29">
                <c:v>0</c:v>
              </c:pt>
              <c:pt idx="30">
                <c:v>18</c:v>
              </c:pt>
              <c:pt idx="31">
                <c:v>9</c:v>
              </c:pt>
              <c:pt idx="32">
                <c:v>14</c:v>
              </c:pt>
              <c:pt idx="33">
                <c:v>34</c:v>
              </c:pt>
              <c:pt idx="34">
                <c:v>5</c:v>
              </c:pt>
              <c:pt idx="35">
                <c:v>6</c:v>
              </c:pt>
              <c:pt idx="36">
                <c:v>3</c:v>
              </c:pt>
              <c:pt idx="37">
                <c:v>5</c:v>
              </c:pt>
              <c:pt idx="38">
                <c:v>21</c:v>
              </c:pt>
              <c:pt idx="39">
                <c:v>5</c:v>
              </c:pt>
              <c:pt idx="40">
                <c:v>5</c:v>
              </c:pt>
              <c:pt idx="41">
                <c:v>1</c:v>
              </c:pt>
              <c:pt idx="42">
                <c:v>12</c:v>
              </c:pt>
              <c:pt idx="43">
                <c:v>19</c:v>
              </c:pt>
              <c:pt idx="44">
                <c:v>11</c:v>
              </c:pt>
              <c:pt idx="45">
                <c:v>23</c:v>
              </c:pt>
              <c:pt idx="46">
                <c:v>16</c:v>
              </c:pt>
              <c:pt idx="47">
                <c:v>18</c:v>
              </c:pt>
              <c:pt idx="48">
                <c:v>11</c:v>
              </c:pt>
              <c:pt idx="49">
                <c:v>4</c:v>
              </c:pt>
              <c:pt idx="50">
                <c:v>18</c:v>
              </c:pt>
              <c:pt idx="51">
                <c:v>11</c:v>
              </c:pt>
              <c:pt idx="52">
                <c:v>32</c:v>
              </c:pt>
              <c:pt idx="53">
                <c:v>43</c:v>
              </c:pt>
              <c:pt idx="54">
                <c:v>15</c:v>
              </c:pt>
              <c:pt idx="55">
                <c:v>15</c:v>
              </c:pt>
              <c:pt idx="56">
                <c:v>9</c:v>
              </c:pt>
              <c:pt idx="57">
                <c:v>77</c:v>
              </c:pt>
              <c:pt idx="58">
                <c:v>4</c:v>
              </c:pt>
              <c:pt idx="59">
                <c:v>5</c:v>
              </c:pt>
              <c:pt idx="60">
                <c:v>8</c:v>
              </c:pt>
              <c:pt idx="61">
                <c:v>10</c:v>
              </c:pt>
              <c:pt idx="62">
                <c:v>52</c:v>
              </c:pt>
              <c:pt idx="63">
                <c:v>18</c:v>
              </c:pt>
              <c:pt idx="64">
                <c:v>58</c:v>
              </c:pt>
              <c:pt idx="65">
                <c:v>16</c:v>
              </c:pt>
              <c:pt idx="66">
                <c:v>63</c:v>
              </c:pt>
              <c:pt idx="67">
                <c:v>70</c:v>
              </c:pt>
              <c:pt idx="68">
                <c:v>91</c:v>
              </c:pt>
              <c:pt idx="69">
                <c:v>13</c:v>
              </c:pt>
              <c:pt idx="70">
                <c:v>33</c:v>
              </c:pt>
              <c:pt idx="71">
                <c:v>22</c:v>
              </c:pt>
              <c:pt idx="72">
                <c:v>52</c:v>
              </c:pt>
              <c:pt idx="73">
                <c:v>70</c:v>
              </c:pt>
              <c:pt idx="74">
                <c:v>108</c:v>
              </c:pt>
              <c:pt idx="75">
                <c:v>56</c:v>
              </c:pt>
              <c:pt idx="76">
                <c:v>107</c:v>
              </c:pt>
              <c:pt idx="77">
                <c:v>222</c:v>
              </c:pt>
              <c:pt idx="78">
                <c:v>112</c:v>
              </c:pt>
              <c:pt idx="79">
                <c:v>102</c:v>
              </c:pt>
              <c:pt idx="80">
                <c:v>103</c:v>
              </c:pt>
              <c:pt idx="81">
                <c:v>131</c:v>
              </c:pt>
              <c:pt idx="82">
                <c:v>258</c:v>
              </c:pt>
              <c:pt idx="83">
                <c:v>162</c:v>
              </c:pt>
              <c:pt idx="84">
                <c:v>199</c:v>
              </c:pt>
              <c:pt idx="85">
                <c:v>123</c:v>
              </c:pt>
              <c:pt idx="86">
                <c:v>178</c:v>
              </c:pt>
              <c:pt idx="87">
                <c:v>147</c:v>
              </c:pt>
              <c:pt idx="88">
                <c:v>137</c:v>
              </c:pt>
              <c:pt idx="89">
                <c:v>167</c:v>
              </c:pt>
              <c:pt idx="90">
                <c:v>72</c:v>
              </c:pt>
              <c:pt idx="91">
                <c:v>121</c:v>
              </c:pt>
              <c:pt idx="92">
                <c:v>132</c:v>
              </c:pt>
              <c:pt idx="93">
                <c:v>233</c:v>
              </c:pt>
              <c:pt idx="94">
                <c:v>76</c:v>
              </c:pt>
              <c:pt idx="95">
                <c:v>110</c:v>
              </c:pt>
              <c:pt idx="96">
                <c:v>157</c:v>
              </c:pt>
              <c:pt idx="97">
                <c:v>214</c:v>
              </c:pt>
              <c:pt idx="98">
                <c:v>101</c:v>
              </c:pt>
              <c:pt idx="99">
                <c:v>232</c:v>
              </c:pt>
              <c:pt idx="100">
                <c:v>136</c:v>
              </c:pt>
              <c:pt idx="101">
                <c:v>316</c:v>
              </c:pt>
              <c:pt idx="102">
                <c:v>208</c:v>
              </c:pt>
              <c:pt idx="103">
                <c:v>178</c:v>
              </c:pt>
              <c:pt idx="104">
                <c:v>279</c:v>
              </c:pt>
              <c:pt idx="105">
                <c:v>107</c:v>
              </c:pt>
              <c:pt idx="106">
                <c:v>118</c:v>
              </c:pt>
              <c:pt idx="107">
                <c:v>217</c:v>
              </c:pt>
              <c:pt idx="108">
                <c:v>219</c:v>
              </c:pt>
              <c:pt idx="109">
                <c:v>173</c:v>
              </c:pt>
              <c:pt idx="110">
                <c:v>245</c:v>
              </c:pt>
              <c:pt idx="111">
                <c:v>329</c:v>
              </c:pt>
              <c:pt idx="112">
                <c:v>156</c:v>
              </c:pt>
              <c:pt idx="113">
                <c:v>212</c:v>
              </c:pt>
              <c:pt idx="114">
                <c:v>226</c:v>
              </c:pt>
              <c:pt idx="115">
                <c:v>253</c:v>
              </c:pt>
              <c:pt idx="116">
                <c:v>205</c:v>
              </c:pt>
              <c:pt idx="117">
                <c:v>327</c:v>
              </c:pt>
              <c:pt idx="118">
                <c:v>257</c:v>
              </c:pt>
              <c:pt idx="119">
                <c:v>238</c:v>
              </c:pt>
              <c:pt idx="120">
                <c:v>332</c:v>
              </c:pt>
              <c:pt idx="121">
                <c:v>270</c:v>
              </c:pt>
              <c:pt idx="122">
                <c:v>456</c:v>
              </c:pt>
              <c:pt idx="123">
                <c:v>330</c:v>
              </c:pt>
              <c:pt idx="124">
                <c:v>250</c:v>
              </c:pt>
              <c:pt idx="125">
                <c:v>213</c:v>
              </c:pt>
              <c:pt idx="126">
                <c:v>161</c:v>
              </c:pt>
              <c:pt idx="127">
                <c:v>274</c:v>
              </c:pt>
              <c:pt idx="128">
                <c:v>312</c:v>
              </c:pt>
              <c:pt idx="129">
                <c:v>671</c:v>
              </c:pt>
              <c:pt idx="130">
                <c:v>535</c:v>
              </c:pt>
              <c:pt idx="131">
                <c:v>660</c:v>
              </c:pt>
              <c:pt idx="132">
                <c:v>732</c:v>
              </c:pt>
              <c:pt idx="133">
                <c:v>571</c:v>
              </c:pt>
              <c:pt idx="134">
                <c:v>666</c:v>
              </c:pt>
              <c:pt idx="135">
                <c:v>496</c:v>
              </c:pt>
              <c:pt idx="136">
                <c:v>590</c:v>
              </c:pt>
              <c:pt idx="137">
                <c:v>429</c:v>
              </c:pt>
              <c:pt idx="138">
                <c:v>444</c:v>
              </c:pt>
              <c:pt idx="139">
                <c:v>876</c:v>
              </c:pt>
              <c:pt idx="140">
                <c:v>805</c:v>
              </c:pt>
              <c:pt idx="141">
                <c:v>835</c:v>
              </c:pt>
              <c:pt idx="142">
                <c:v>528</c:v>
              </c:pt>
              <c:pt idx="143">
                <c:v>877</c:v>
              </c:pt>
              <c:pt idx="144">
                <c:v>779</c:v>
              </c:pt>
              <c:pt idx="145">
                <c:v>1320</c:v>
              </c:pt>
              <c:pt idx="146">
                <c:v>1006</c:v>
              </c:pt>
              <c:pt idx="147">
                <c:v>991</c:v>
              </c:pt>
              <c:pt idx="148">
                <c:v>699</c:v>
              </c:pt>
              <c:pt idx="149">
                <c:v>1030</c:v>
              </c:pt>
              <c:pt idx="150">
                <c:v>663</c:v>
              </c:pt>
              <c:pt idx="151">
                <c:v>871</c:v>
              </c:pt>
              <c:pt idx="152">
                <c:v>740</c:v>
              </c:pt>
              <c:pt idx="153">
                <c:v>845</c:v>
              </c:pt>
              <c:pt idx="154">
                <c:v>796</c:v>
              </c:pt>
              <c:pt idx="155">
                <c:v>1082</c:v>
              </c:pt>
              <c:pt idx="156">
                <c:v>824</c:v>
              </c:pt>
              <c:pt idx="157">
                <c:v>999</c:v>
              </c:pt>
              <c:pt idx="158">
                <c:v>1121</c:v>
              </c:pt>
              <c:pt idx="159">
                <c:v>851</c:v>
              </c:pt>
              <c:pt idx="160">
                <c:v>1183</c:v>
              </c:pt>
              <c:pt idx="161">
                <c:v>734</c:v>
              </c:pt>
              <c:pt idx="162">
                <c:v>967</c:v>
              </c:pt>
              <c:pt idx="163">
                <c:v>956</c:v>
              </c:pt>
              <c:pt idx="164">
                <c:v>1021</c:v>
              </c:pt>
              <c:pt idx="165">
                <c:v>818</c:v>
              </c:pt>
              <c:pt idx="166">
                <c:v>941</c:v>
              </c:pt>
              <c:pt idx="167">
                <c:v>717</c:v>
              </c:pt>
              <c:pt idx="168">
                <c:v>794</c:v>
              </c:pt>
              <c:pt idx="169">
                <c:v>888</c:v>
              </c:pt>
              <c:pt idx="170">
                <c:v>605</c:v>
              </c:pt>
              <c:pt idx="171">
                <c:v>1186</c:v>
              </c:pt>
              <c:pt idx="172">
                <c:v>852</c:v>
              </c:pt>
              <c:pt idx="173">
                <c:v>918</c:v>
              </c:pt>
              <c:pt idx="174">
                <c:v>1023</c:v>
              </c:pt>
              <c:pt idx="175">
                <c:v>839</c:v>
              </c:pt>
              <c:pt idx="176">
                <c:v>760</c:v>
              </c:pt>
              <c:pt idx="177">
                <c:v>1126</c:v>
              </c:pt>
              <c:pt idx="178">
                <c:v>655</c:v>
              </c:pt>
              <c:pt idx="179">
                <c:v>856</c:v>
              </c:pt>
              <c:pt idx="180">
                <c:v>896</c:v>
              </c:pt>
              <c:pt idx="181">
                <c:v>840</c:v>
              </c:pt>
              <c:pt idx="182">
                <c:v>327</c:v>
              </c:pt>
              <c:pt idx="183">
                <c:v>918</c:v>
              </c:pt>
              <c:pt idx="184">
                <c:v>683</c:v>
              </c:pt>
              <c:pt idx="185">
                <c:v>916</c:v>
              </c:pt>
              <c:pt idx="186">
                <c:v>923</c:v>
              </c:pt>
              <c:pt idx="187">
                <c:v>514</c:v>
              </c:pt>
              <c:pt idx="188">
                <c:v>645</c:v>
              </c:pt>
              <c:pt idx="189">
                <c:v>164</c:v>
              </c:pt>
              <c:pt idx="190">
                <c:v>651</c:v>
              </c:pt>
              <c:pt idx="191">
                <c:v>664</c:v>
              </c:pt>
              <c:pt idx="192">
                <c:v>666</c:v>
              </c:pt>
              <c:pt idx="193">
                <c:v>591</c:v>
              </c:pt>
              <c:pt idx="194">
                <c:v>891</c:v>
              </c:pt>
              <c:pt idx="195">
                <c:v>432</c:v>
              </c:pt>
              <c:pt idx="196">
                <c:v>302</c:v>
              </c:pt>
              <c:pt idx="197">
                <c:v>488</c:v>
              </c:pt>
              <c:pt idx="198">
                <c:v>609</c:v>
              </c:pt>
              <c:pt idx="199">
                <c:v>631</c:v>
              </c:pt>
              <c:pt idx="200">
                <c:v>838</c:v>
              </c:pt>
              <c:pt idx="201">
                <c:v>714</c:v>
              </c:pt>
              <c:pt idx="202">
                <c:v>570</c:v>
              </c:pt>
              <c:pt idx="203">
                <c:v>300</c:v>
              </c:pt>
              <c:pt idx="204">
                <c:v>504</c:v>
              </c:pt>
              <c:pt idx="205">
                <c:v>277</c:v>
              </c:pt>
              <c:pt idx="206">
                <c:v>435</c:v>
              </c:pt>
              <c:pt idx="207">
                <c:v>487</c:v>
              </c:pt>
              <c:pt idx="208">
                <c:v>560</c:v>
              </c:pt>
              <c:pt idx="209">
                <c:v>417</c:v>
              </c:pt>
              <c:pt idx="210">
                <c:v>663</c:v>
              </c:pt>
              <c:pt idx="211">
                <c:v>423</c:v>
              </c:pt>
              <c:pt idx="212">
                <c:v>497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55A-460B-A752-7A34C5677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814336"/>
        <c:axId val="220832512"/>
      </c:lineChart>
      <c:catAx>
        <c:axId val="22081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0832512"/>
        <c:crosses val="autoZero"/>
        <c:auto val="1"/>
        <c:lblAlgn val="ctr"/>
        <c:lblOffset val="100"/>
        <c:noMultiLvlLbl val="0"/>
      </c:catAx>
      <c:valAx>
        <c:axId val="22083251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0814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83820</xdr:rowOff>
    </xdr:from>
    <xdr:to>
      <xdr:col>0</xdr:col>
      <xdr:colOff>0</xdr:colOff>
      <xdr:row>17</xdr:row>
      <xdr:rowOff>83820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4FEF2EB-3D1B-4D1D-B99C-A03FBB6C3C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2071E-CFE0-4C33-BFE2-38CE8499ED37}">
  <dimension ref="A1:E580"/>
  <sheetViews>
    <sheetView tabSelected="1" topLeftCell="A552" workbookViewId="0">
      <selection activeCell="A578" sqref="A578:D580"/>
    </sheetView>
  </sheetViews>
  <sheetFormatPr baseColWidth="10" defaultRowHeight="15" x14ac:dyDescent="0.25"/>
  <cols>
    <col min="1" max="1" width="18.42578125" bestFit="1" customWidth="1"/>
    <col min="2" max="3" width="11.85546875" customWidth="1"/>
    <col min="4" max="4" width="14.140625" bestFit="1" customWidth="1"/>
    <col min="5" max="61" width="10.42578125" bestFit="1" customWidth="1"/>
    <col min="62" max="62" width="12.5703125" bestFit="1" customWidth="1"/>
  </cols>
  <sheetData>
    <row r="1" spans="1:4" x14ac:dyDescent="0.25">
      <c r="B1" s="4" t="s">
        <v>6</v>
      </c>
      <c r="C1" s="4" t="s">
        <v>5</v>
      </c>
    </row>
    <row r="2" spans="1:4" x14ac:dyDescent="0.25">
      <c r="A2" t="s">
        <v>4</v>
      </c>
      <c r="B2" t="s">
        <v>3</v>
      </c>
      <c r="C2" t="s">
        <v>2</v>
      </c>
      <c r="D2" t="s">
        <v>1</v>
      </c>
    </row>
    <row r="3" spans="1:4" x14ac:dyDescent="0.25">
      <c r="A3" s="2">
        <v>43896</v>
      </c>
      <c r="B3" s="1">
        <v>1</v>
      </c>
      <c r="C3" s="1"/>
      <c r="D3" s="1">
        <v>1</v>
      </c>
    </row>
    <row r="4" spans="1:4" x14ac:dyDescent="0.25">
      <c r="A4" s="2">
        <v>43899</v>
      </c>
      <c r="B4" s="1">
        <v>2</v>
      </c>
      <c r="C4" s="1"/>
      <c r="D4" s="1">
        <v>2</v>
      </c>
    </row>
    <row r="5" spans="1:4" x14ac:dyDescent="0.25">
      <c r="A5" s="2">
        <v>43901</v>
      </c>
      <c r="B5" s="1">
        <v>6</v>
      </c>
      <c r="C5" s="1"/>
      <c r="D5" s="1">
        <v>6</v>
      </c>
    </row>
    <row r="6" spans="1:4" x14ac:dyDescent="0.25">
      <c r="A6" s="2">
        <v>43902</v>
      </c>
      <c r="B6" s="1">
        <v>5</v>
      </c>
      <c r="C6" s="1"/>
      <c r="D6" s="1">
        <v>5</v>
      </c>
    </row>
    <row r="7" spans="1:4" x14ac:dyDescent="0.25">
      <c r="A7" s="2">
        <v>43903</v>
      </c>
      <c r="B7" s="1">
        <v>5</v>
      </c>
      <c r="C7" s="1"/>
      <c r="D7" s="1">
        <v>5</v>
      </c>
    </row>
    <row r="8" spans="1:4" x14ac:dyDescent="0.25">
      <c r="A8" s="2">
        <v>43904</v>
      </c>
      <c r="B8" s="1">
        <v>18</v>
      </c>
      <c r="C8" s="1"/>
      <c r="D8" s="1">
        <v>18</v>
      </c>
    </row>
    <row r="9" spans="1:4" x14ac:dyDescent="0.25">
      <c r="A9" s="2">
        <v>43905</v>
      </c>
      <c r="B9" s="1">
        <v>16</v>
      </c>
      <c r="C9" s="1"/>
      <c r="D9" s="1">
        <v>16</v>
      </c>
    </row>
    <row r="10" spans="1:4" x14ac:dyDescent="0.25">
      <c r="A10" s="2">
        <v>43906</v>
      </c>
      <c r="B10" s="1">
        <v>14</v>
      </c>
      <c r="C10" s="1"/>
      <c r="D10" s="1">
        <v>14</v>
      </c>
    </row>
    <row r="11" spans="1:4" x14ac:dyDescent="0.25">
      <c r="A11" s="2">
        <v>43907</v>
      </c>
      <c r="B11" s="1">
        <v>25</v>
      </c>
      <c r="C11" s="1"/>
      <c r="D11" s="1">
        <v>25</v>
      </c>
    </row>
    <row r="12" spans="1:4" x14ac:dyDescent="0.25">
      <c r="A12" s="2">
        <v>43908</v>
      </c>
      <c r="B12" s="1">
        <v>12</v>
      </c>
      <c r="C12" s="1"/>
      <c r="D12" s="1">
        <v>12</v>
      </c>
    </row>
    <row r="13" spans="1:4" x14ac:dyDescent="0.25">
      <c r="A13" s="2">
        <v>43909</v>
      </c>
      <c r="B13" s="1">
        <v>26</v>
      </c>
      <c r="C13" s="1"/>
      <c r="D13" s="1">
        <v>26</v>
      </c>
    </row>
    <row r="14" spans="1:4" x14ac:dyDescent="0.25">
      <c r="A14" s="2">
        <v>43910</v>
      </c>
      <c r="B14" s="1">
        <v>46</v>
      </c>
      <c r="C14" s="1">
        <v>2</v>
      </c>
      <c r="D14" s="1">
        <v>48</v>
      </c>
    </row>
    <row r="15" spans="1:4" x14ac:dyDescent="0.25">
      <c r="A15" s="2">
        <v>43911</v>
      </c>
      <c r="B15" s="1">
        <v>34</v>
      </c>
      <c r="C15" s="1"/>
      <c r="D15" s="1">
        <v>34</v>
      </c>
    </row>
    <row r="16" spans="1:4" x14ac:dyDescent="0.25">
      <c r="A16" s="2">
        <v>43912</v>
      </c>
      <c r="B16" s="1">
        <v>28</v>
      </c>
      <c r="C16" s="1">
        <v>1</v>
      </c>
      <c r="D16" s="1">
        <v>29</v>
      </c>
    </row>
    <row r="17" spans="1:4" x14ac:dyDescent="0.25">
      <c r="A17" s="2">
        <v>43913</v>
      </c>
      <c r="B17" s="1">
        <v>70</v>
      </c>
      <c r="C17" s="1">
        <v>3</v>
      </c>
      <c r="D17" s="1">
        <v>73</v>
      </c>
    </row>
    <row r="18" spans="1:4" x14ac:dyDescent="0.25">
      <c r="A18" s="2">
        <v>43914</v>
      </c>
      <c r="B18" s="1">
        <v>104</v>
      </c>
      <c r="C18" s="1">
        <v>1</v>
      </c>
      <c r="D18" s="1">
        <v>105</v>
      </c>
    </row>
    <row r="19" spans="1:4" x14ac:dyDescent="0.25">
      <c r="A19" s="2">
        <v>43915</v>
      </c>
      <c r="B19" s="1">
        <v>60</v>
      </c>
      <c r="C19" s="1">
        <v>1</v>
      </c>
      <c r="D19" s="1">
        <v>61</v>
      </c>
    </row>
    <row r="20" spans="1:4" x14ac:dyDescent="0.25">
      <c r="A20" s="2">
        <v>43916</v>
      </c>
      <c r="B20" s="1">
        <v>10</v>
      </c>
      <c r="C20" s="1"/>
      <c r="D20" s="1">
        <v>10</v>
      </c>
    </row>
    <row r="21" spans="1:4" x14ac:dyDescent="0.25">
      <c r="A21" s="2">
        <v>43917</v>
      </c>
      <c r="B21" s="1">
        <v>46</v>
      </c>
      <c r="C21" s="1">
        <v>3</v>
      </c>
      <c r="D21" s="1">
        <v>49</v>
      </c>
    </row>
    <row r="22" spans="1:4" x14ac:dyDescent="0.25">
      <c r="A22" s="2">
        <v>43918</v>
      </c>
      <c r="B22" s="1">
        <v>68</v>
      </c>
      <c r="C22" s="1">
        <v>1</v>
      </c>
      <c r="D22" s="1">
        <v>69</v>
      </c>
    </row>
    <row r="23" spans="1:4" x14ac:dyDescent="0.25">
      <c r="A23" s="2">
        <v>43919</v>
      </c>
      <c r="B23" s="1">
        <v>93</v>
      </c>
      <c r="C23" s="1">
        <v>1</v>
      </c>
      <c r="D23" s="1">
        <v>94</v>
      </c>
    </row>
    <row r="24" spans="1:4" x14ac:dyDescent="0.25">
      <c r="A24" s="2">
        <v>43920</v>
      </c>
      <c r="B24" s="1">
        <v>95</v>
      </c>
      <c r="C24" s="1">
        <v>1</v>
      </c>
      <c r="D24" s="1">
        <v>96</v>
      </c>
    </row>
    <row r="25" spans="1:4" x14ac:dyDescent="0.25">
      <c r="A25" s="2">
        <v>43921</v>
      </c>
      <c r="B25" s="1">
        <v>97</v>
      </c>
      <c r="C25" s="1">
        <v>10</v>
      </c>
      <c r="D25" s="1">
        <v>107</v>
      </c>
    </row>
    <row r="26" spans="1:4" x14ac:dyDescent="0.25">
      <c r="A26" s="2">
        <v>43922</v>
      </c>
      <c r="B26" s="1">
        <v>152</v>
      </c>
      <c r="C26" s="1">
        <v>8</v>
      </c>
      <c r="D26" s="1">
        <v>160</v>
      </c>
    </row>
    <row r="27" spans="1:4" x14ac:dyDescent="0.25">
      <c r="A27" s="2">
        <v>43923</v>
      </c>
      <c r="B27" s="1">
        <v>96</v>
      </c>
      <c r="C27" s="1"/>
      <c r="D27" s="1">
        <v>96</v>
      </c>
    </row>
    <row r="28" spans="1:4" x14ac:dyDescent="0.25">
      <c r="A28" s="2">
        <v>43924</v>
      </c>
      <c r="B28" s="1">
        <v>105</v>
      </c>
      <c r="C28" s="1"/>
      <c r="D28" s="1">
        <v>105</v>
      </c>
    </row>
    <row r="29" spans="1:4" x14ac:dyDescent="0.25">
      <c r="A29" s="2">
        <v>43925</v>
      </c>
      <c r="B29" s="1">
        <v>140</v>
      </c>
      <c r="C29" s="1"/>
      <c r="D29" s="1">
        <v>140</v>
      </c>
    </row>
    <row r="30" spans="1:4" x14ac:dyDescent="0.25">
      <c r="A30" s="2">
        <v>43926</v>
      </c>
      <c r="B30" s="1">
        <v>76</v>
      </c>
      <c r="C30" s="1">
        <v>3</v>
      </c>
      <c r="D30" s="1">
        <v>79</v>
      </c>
    </row>
    <row r="31" spans="1:4" x14ac:dyDescent="0.25">
      <c r="A31" s="2">
        <v>43927</v>
      </c>
      <c r="B31" s="1">
        <v>93</v>
      </c>
      <c r="C31" s="1">
        <v>1</v>
      </c>
      <c r="D31" s="1">
        <v>94</v>
      </c>
    </row>
    <row r="32" spans="1:4" x14ac:dyDescent="0.25">
      <c r="A32" s="2">
        <v>43928</v>
      </c>
      <c r="B32" s="1">
        <v>129</v>
      </c>
      <c r="C32" s="1"/>
      <c r="D32" s="1">
        <v>129</v>
      </c>
    </row>
    <row r="33" spans="1:4" x14ac:dyDescent="0.25">
      <c r="A33" s="2">
        <v>43929</v>
      </c>
      <c r="B33" s="1">
        <v>328</v>
      </c>
      <c r="C33" s="1">
        <v>18</v>
      </c>
      <c r="D33" s="1">
        <v>346</v>
      </c>
    </row>
    <row r="34" spans="1:4" x14ac:dyDescent="0.25">
      <c r="A34" s="2">
        <v>43930</v>
      </c>
      <c r="B34" s="1">
        <v>160</v>
      </c>
      <c r="C34" s="1">
        <v>9</v>
      </c>
      <c r="D34" s="1">
        <v>169</v>
      </c>
    </row>
    <row r="35" spans="1:4" x14ac:dyDescent="0.25">
      <c r="A35" s="2">
        <v>43931</v>
      </c>
      <c r="B35" s="1">
        <v>237</v>
      </c>
      <c r="C35" s="1">
        <v>14</v>
      </c>
      <c r="D35" s="1">
        <v>251</v>
      </c>
    </row>
    <row r="36" spans="1:4" x14ac:dyDescent="0.25">
      <c r="A36" s="2">
        <v>43932</v>
      </c>
      <c r="B36" s="1">
        <v>201</v>
      </c>
      <c r="C36" s="1">
        <v>34</v>
      </c>
      <c r="D36" s="1">
        <v>235</v>
      </c>
    </row>
    <row r="37" spans="1:4" x14ac:dyDescent="0.25">
      <c r="A37" s="2">
        <v>43933</v>
      </c>
      <c r="B37" s="1">
        <v>62</v>
      </c>
      <c r="C37" s="1">
        <v>5</v>
      </c>
      <c r="D37" s="1">
        <v>67</v>
      </c>
    </row>
    <row r="38" spans="1:4" x14ac:dyDescent="0.25">
      <c r="A38" s="2">
        <v>43934</v>
      </c>
      <c r="B38" s="1">
        <v>71</v>
      </c>
      <c r="C38" s="1">
        <v>6</v>
      </c>
      <c r="D38" s="1">
        <v>77</v>
      </c>
    </row>
    <row r="39" spans="1:4" x14ac:dyDescent="0.25">
      <c r="A39" s="2">
        <v>43935</v>
      </c>
      <c r="B39" s="1">
        <v>123</v>
      </c>
      <c r="C39" s="1">
        <v>3</v>
      </c>
      <c r="D39" s="1">
        <v>126</v>
      </c>
    </row>
    <row r="40" spans="1:4" x14ac:dyDescent="0.25">
      <c r="A40" s="2">
        <v>43936</v>
      </c>
      <c r="B40" s="1">
        <v>120</v>
      </c>
      <c r="C40" s="1">
        <v>5</v>
      </c>
      <c r="D40" s="1">
        <v>125</v>
      </c>
    </row>
    <row r="41" spans="1:4" x14ac:dyDescent="0.25">
      <c r="A41" s="2">
        <v>43937</v>
      </c>
      <c r="B41" s="1">
        <v>107</v>
      </c>
      <c r="C41" s="1">
        <v>21</v>
      </c>
      <c r="D41" s="1">
        <v>128</v>
      </c>
    </row>
    <row r="42" spans="1:4" x14ac:dyDescent="0.25">
      <c r="A42" s="2">
        <v>43938</v>
      </c>
      <c r="B42" s="1">
        <v>200</v>
      </c>
      <c r="C42" s="1">
        <v>5</v>
      </c>
      <c r="D42" s="1">
        <v>205</v>
      </c>
    </row>
    <row r="43" spans="1:4" x14ac:dyDescent="0.25">
      <c r="A43" s="2">
        <v>43939</v>
      </c>
      <c r="B43" s="1">
        <v>178</v>
      </c>
      <c r="C43" s="1">
        <v>5</v>
      </c>
      <c r="D43" s="1">
        <v>183</v>
      </c>
    </row>
    <row r="44" spans="1:4" x14ac:dyDescent="0.25">
      <c r="A44" s="2">
        <v>43940</v>
      </c>
      <c r="B44" s="1">
        <v>173</v>
      </c>
      <c r="C44" s="1">
        <v>1</v>
      </c>
      <c r="D44" s="1">
        <v>174</v>
      </c>
    </row>
    <row r="45" spans="1:4" x14ac:dyDescent="0.25">
      <c r="A45" s="2">
        <v>43941</v>
      </c>
      <c r="B45" s="1">
        <v>170</v>
      </c>
      <c r="C45" s="1">
        <v>12</v>
      </c>
      <c r="D45" s="1">
        <v>182</v>
      </c>
    </row>
    <row r="46" spans="1:4" x14ac:dyDescent="0.25">
      <c r="A46" s="2">
        <v>43942</v>
      </c>
      <c r="B46" s="1">
        <v>152</v>
      </c>
      <c r="C46" s="1">
        <v>19</v>
      </c>
      <c r="D46" s="1">
        <v>171</v>
      </c>
    </row>
    <row r="47" spans="1:4" x14ac:dyDescent="0.25">
      <c r="A47" s="2">
        <v>43943</v>
      </c>
      <c r="B47" s="1">
        <v>182</v>
      </c>
      <c r="C47" s="1">
        <v>11</v>
      </c>
      <c r="D47" s="1">
        <v>193</v>
      </c>
    </row>
    <row r="48" spans="1:4" x14ac:dyDescent="0.25">
      <c r="A48" s="2">
        <v>43944</v>
      </c>
      <c r="B48" s="1">
        <v>171</v>
      </c>
      <c r="C48" s="1">
        <v>23</v>
      </c>
      <c r="D48" s="1">
        <v>194</v>
      </c>
    </row>
    <row r="49" spans="1:4" x14ac:dyDescent="0.25">
      <c r="A49" s="2">
        <v>43945</v>
      </c>
      <c r="B49" s="1">
        <v>288</v>
      </c>
      <c r="C49" s="1">
        <v>16</v>
      </c>
      <c r="D49" s="1">
        <v>304</v>
      </c>
    </row>
    <row r="50" spans="1:4" x14ac:dyDescent="0.25">
      <c r="A50" s="2">
        <v>43946</v>
      </c>
      <c r="B50" s="1">
        <v>243</v>
      </c>
      <c r="C50" s="1">
        <v>18</v>
      </c>
      <c r="D50" s="1">
        <v>261</v>
      </c>
    </row>
    <row r="51" spans="1:4" x14ac:dyDescent="0.25">
      <c r="A51" s="2">
        <v>43947</v>
      </c>
      <c r="B51" s="1">
        <v>226</v>
      </c>
      <c r="C51" s="1">
        <v>11</v>
      </c>
      <c r="D51" s="1">
        <v>237</v>
      </c>
    </row>
    <row r="52" spans="1:4" x14ac:dyDescent="0.25">
      <c r="A52" s="2">
        <v>43948</v>
      </c>
      <c r="B52" s="1">
        <v>214</v>
      </c>
      <c r="C52" s="1">
        <v>4</v>
      </c>
      <c r="D52" s="1">
        <v>218</v>
      </c>
    </row>
    <row r="53" spans="1:4" x14ac:dyDescent="0.25">
      <c r="A53" s="2">
        <v>43949</v>
      </c>
      <c r="B53" s="1">
        <v>336</v>
      </c>
      <c r="C53" s="1">
        <v>18</v>
      </c>
      <c r="D53" s="1">
        <v>354</v>
      </c>
    </row>
    <row r="54" spans="1:4" x14ac:dyDescent="0.25">
      <c r="A54" s="2">
        <v>43950</v>
      </c>
      <c r="B54" s="1">
        <v>250</v>
      </c>
      <c r="C54" s="1">
        <v>11</v>
      </c>
      <c r="D54" s="1">
        <v>261</v>
      </c>
    </row>
    <row r="55" spans="1:4" x14ac:dyDescent="0.25">
      <c r="A55" s="2">
        <v>43951</v>
      </c>
      <c r="B55" s="1">
        <v>264</v>
      </c>
      <c r="C55" s="1">
        <v>32</v>
      </c>
      <c r="D55" s="1">
        <v>296</v>
      </c>
    </row>
    <row r="56" spans="1:4" x14ac:dyDescent="0.25">
      <c r="A56" s="2">
        <v>43952</v>
      </c>
      <c r="B56" s="1">
        <v>457</v>
      </c>
      <c r="C56" s="1">
        <v>43</v>
      </c>
      <c r="D56" s="1">
        <v>500</v>
      </c>
    </row>
    <row r="57" spans="1:4" x14ac:dyDescent="0.25">
      <c r="A57" s="2">
        <v>43953</v>
      </c>
      <c r="B57" s="1">
        <v>262</v>
      </c>
      <c r="C57" s="1">
        <v>15</v>
      </c>
      <c r="D57" s="1">
        <v>277</v>
      </c>
    </row>
    <row r="58" spans="1:4" x14ac:dyDescent="0.25">
      <c r="A58" s="2">
        <v>43954</v>
      </c>
      <c r="B58" s="1">
        <v>407</v>
      </c>
      <c r="C58" s="1">
        <v>15</v>
      </c>
      <c r="D58" s="1">
        <v>422</v>
      </c>
    </row>
    <row r="59" spans="1:4" x14ac:dyDescent="0.25">
      <c r="A59" s="2">
        <v>43955</v>
      </c>
      <c r="B59" s="1">
        <v>298</v>
      </c>
      <c r="C59" s="1">
        <v>9</v>
      </c>
      <c r="D59" s="1">
        <v>307</v>
      </c>
    </row>
    <row r="60" spans="1:4" x14ac:dyDescent="0.25">
      <c r="A60" s="2">
        <v>43956</v>
      </c>
      <c r="B60" s="1">
        <v>564</v>
      </c>
      <c r="C60" s="1">
        <v>77</v>
      </c>
      <c r="D60" s="1">
        <v>641</v>
      </c>
    </row>
    <row r="61" spans="1:4" x14ac:dyDescent="0.25">
      <c r="A61" s="2">
        <v>43957</v>
      </c>
      <c r="B61" s="1">
        <v>343</v>
      </c>
      <c r="C61" s="1">
        <v>4</v>
      </c>
      <c r="D61" s="1">
        <v>347</v>
      </c>
    </row>
    <row r="62" spans="1:4" x14ac:dyDescent="0.25">
      <c r="A62" s="2">
        <v>43958</v>
      </c>
      <c r="B62" s="1">
        <v>492</v>
      </c>
      <c r="C62" s="1">
        <v>5</v>
      </c>
      <c r="D62" s="1">
        <v>497</v>
      </c>
    </row>
    <row r="63" spans="1:4" x14ac:dyDescent="0.25">
      <c r="A63" s="2">
        <v>43959</v>
      </c>
      <c r="B63" s="1">
        <v>586</v>
      </c>
      <c r="C63" s="1">
        <v>8</v>
      </c>
      <c r="D63" s="1">
        <v>594</v>
      </c>
    </row>
    <row r="64" spans="1:4" x14ac:dyDescent="0.25">
      <c r="A64" s="2">
        <v>43960</v>
      </c>
      <c r="B64" s="1">
        <v>434</v>
      </c>
      <c r="C64" s="1">
        <v>10</v>
      </c>
      <c r="D64" s="1">
        <v>444</v>
      </c>
    </row>
    <row r="65" spans="1:4" x14ac:dyDescent="0.25">
      <c r="A65" s="2">
        <v>43961</v>
      </c>
      <c r="B65" s="1">
        <v>516</v>
      </c>
      <c r="C65" s="1">
        <v>52</v>
      </c>
      <c r="D65" s="1">
        <v>568</v>
      </c>
    </row>
    <row r="66" spans="1:4" x14ac:dyDescent="0.25">
      <c r="A66" s="2">
        <v>43962</v>
      </c>
      <c r="B66" s="1">
        <v>532</v>
      </c>
      <c r="C66" s="1">
        <v>18</v>
      </c>
      <c r="D66" s="1">
        <v>550</v>
      </c>
    </row>
    <row r="67" spans="1:4" x14ac:dyDescent="0.25">
      <c r="A67" s="2">
        <v>43963</v>
      </c>
      <c r="B67" s="1">
        <v>601</v>
      </c>
      <c r="C67" s="1">
        <v>57</v>
      </c>
      <c r="D67" s="1">
        <v>658</v>
      </c>
    </row>
    <row r="68" spans="1:4" x14ac:dyDescent="0.25">
      <c r="A68" s="2">
        <v>43964</v>
      </c>
      <c r="B68" s="1">
        <v>642</v>
      </c>
      <c r="C68" s="1">
        <v>17</v>
      </c>
      <c r="D68" s="1">
        <v>659</v>
      </c>
    </row>
    <row r="69" spans="1:4" x14ac:dyDescent="0.25">
      <c r="A69" s="2">
        <v>43965</v>
      </c>
      <c r="B69" s="1">
        <v>617</v>
      </c>
      <c r="C69" s="1">
        <v>63</v>
      </c>
      <c r="D69" s="1">
        <v>680</v>
      </c>
    </row>
    <row r="70" spans="1:4" x14ac:dyDescent="0.25">
      <c r="A70" s="2">
        <v>43966</v>
      </c>
      <c r="B70" s="1">
        <v>536</v>
      </c>
      <c r="C70" s="1">
        <v>70</v>
      </c>
      <c r="D70" s="1">
        <v>606</v>
      </c>
    </row>
    <row r="71" spans="1:4" x14ac:dyDescent="0.25">
      <c r="A71" s="2">
        <v>43967</v>
      </c>
      <c r="B71" s="1">
        <v>632</v>
      </c>
      <c r="C71" s="1">
        <v>91</v>
      </c>
      <c r="D71" s="1">
        <v>723</v>
      </c>
    </row>
    <row r="72" spans="1:4" x14ac:dyDescent="0.25">
      <c r="A72" s="2">
        <v>43968</v>
      </c>
      <c r="B72" s="1">
        <v>622</v>
      </c>
      <c r="C72" s="1">
        <v>13</v>
      </c>
      <c r="D72" s="1">
        <v>635</v>
      </c>
    </row>
    <row r="73" spans="1:4" x14ac:dyDescent="0.25">
      <c r="A73" s="2">
        <v>43969</v>
      </c>
      <c r="B73" s="1">
        <v>688</v>
      </c>
      <c r="C73" s="1">
        <v>33</v>
      </c>
      <c r="D73" s="1">
        <v>721</v>
      </c>
    </row>
    <row r="74" spans="1:4" x14ac:dyDescent="0.25">
      <c r="A74" s="2">
        <v>43970</v>
      </c>
      <c r="B74" s="1">
        <v>618</v>
      </c>
      <c r="C74" s="1">
        <v>22</v>
      </c>
      <c r="D74" s="1">
        <v>640</v>
      </c>
    </row>
    <row r="75" spans="1:4" x14ac:dyDescent="0.25">
      <c r="A75" s="2">
        <v>43971</v>
      </c>
      <c r="B75" s="1">
        <v>700</v>
      </c>
      <c r="C75" s="1">
        <v>52</v>
      </c>
      <c r="D75" s="1">
        <v>752</v>
      </c>
    </row>
    <row r="76" spans="1:4" x14ac:dyDescent="0.25">
      <c r="A76" s="2">
        <v>43972</v>
      </c>
      <c r="B76" s="1">
        <v>573</v>
      </c>
      <c r="C76" s="1">
        <v>70</v>
      </c>
      <c r="D76" s="1">
        <v>643</v>
      </c>
    </row>
    <row r="77" spans="1:4" x14ac:dyDescent="0.25">
      <c r="A77" s="2">
        <v>43973</v>
      </c>
      <c r="B77" s="1">
        <v>693</v>
      </c>
      <c r="C77" s="1">
        <v>108</v>
      </c>
      <c r="D77" s="1">
        <v>801</v>
      </c>
    </row>
    <row r="78" spans="1:4" x14ac:dyDescent="0.25">
      <c r="A78" s="2">
        <v>43974</v>
      </c>
      <c r="B78" s="1">
        <v>990</v>
      </c>
      <c r="C78" s="1">
        <v>56</v>
      </c>
      <c r="D78" s="1">
        <v>1046</v>
      </c>
    </row>
    <row r="79" spans="1:4" x14ac:dyDescent="0.25">
      <c r="A79" s="2">
        <v>43975</v>
      </c>
      <c r="B79" s="1">
        <v>891</v>
      </c>
      <c r="C79" s="1">
        <v>107</v>
      </c>
      <c r="D79" s="1">
        <v>998</v>
      </c>
    </row>
    <row r="80" spans="1:4" x14ac:dyDescent="0.25">
      <c r="A80" s="2">
        <v>43976</v>
      </c>
      <c r="B80" s="1">
        <v>585</v>
      </c>
      <c r="C80" s="1">
        <v>221</v>
      </c>
      <c r="D80" s="1">
        <v>806</v>
      </c>
    </row>
    <row r="81" spans="1:4" x14ac:dyDescent="0.25">
      <c r="A81" s="2">
        <v>43977</v>
      </c>
      <c r="B81" s="1">
        <v>910</v>
      </c>
      <c r="C81" s="1">
        <v>112</v>
      </c>
      <c r="D81" s="1">
        <v>1022</v>
      </c>
    </row>
    <row r="82" spans="1:4" x14ac:dyDescent="0.25">
      <c r="A82" s="2">
        <v>43978</v>
      </c>
      <c r="B82" s="1">
        <v>999</v>
      </c>
      <c r="C82" s="1">
        <v>102</v>
      </c>
      <c r="D82" s="1">
        <v>1101</v>
      </c>
    </row>
    <row r="83" spans="1:4" x14ac:dyDescent="0.25">
      <c r="A83" s="2">
        <v>43979</v>
      </c>
      <c r="B83" s="1">
        <v>1159</v>
      </c>
      <c r="C83" s="1">
        <v>103</v>
      </c>
      <c r="D83" s="1">
        <v>1262</v>
      </c>
    </row>
    <row r="84" spans="1:4" x14ac:dyDescent="0.25">
      <c r="A84" s="2">
        <v>43980</v>
      </c>
      <c r="B84" s="1">
        <v>1191</v>
      </c>
      <c r="C84" s="1">
        <v>131</v>
      </c>
      <c r="D84" s="1">
        <v>1322</v>
      </c>
    </row>
    <row r="85" spans="1:4" x14ac:dyDescent="0.25">
      <c r="A85" s="2">
        <v>43981</v>
      </c>
      <c r="B85" s="1">
        <v>1290</v>
      </c>
      <c r="C85" s="1">
        <v>258</v>
      </c>
      <c r="D85" s="1">
        <v>1548</v>
      </c>
    </row>
    <row r="86" spans="1:4" x14ac:dyDescent="0.25">
      <c r="A86" s="2">
        <v>43982</v>
      </c>
      <c r="B86" s="1">
        <v>985</v>
      </c>
      <c r="C86" s="1">
        <v>162</v>
      </c>
      <c r="D86" s="1">
        <v>1147</v>
      </c>
    </row>
    <row r="87" spans="1:4" x14ac:dyDescent="0.25">
      <c r="A87" s="2">
        <v>43983</v>
      </c>
      <c r="B87" s="1">
        <v>912</v>
      </c>
      <c r="C87" s="1">
        <v>198</v>
      </c>
      <c r="D87" s="1">
        <v>1110</v>
      </c>
    </row>
    <row r="88" spans="1:4" x14ac:dyDescent="0.25">
      <c r="A88" s="2">
        <v>43984</v>
      </c>
      <c r="B88" s="1">
        <v>1217</v>
      </c>
      <c r="C88" s="1">
        <v>123</v>
      </c>
      <c r="D88" s="1">
        <v>1340</v>
      </c>
    </row>
    <row r="89" spans="1:4" x14ac:dyDescent="0.25">
      <c r="A89" s="2">
        <v>43985</v>
      </c>
      <c r="B89" s="1">
        <v>1343</v>
      </c>
      <c r="C89" s="1">
        <v>178</v>
      </c>
      <c r="D89" s="1">
        <v>1521</v>
      </c>
    </row>
    <row r="90" spans="1:4" x14ac:dyDescent="0.25">
      <c r="A90" s="2">
        <v>43986</v>
      </c>
      <c r="B90" s="1">
        <v>1620</v>
      </c>
      <c r="C90" s="1">
        <v>147</v>
      </c>
      <c r="D90" s="1">
        <v>1767</v>
      </c>
    </row>
    <row r="91" spans="1:4" x14ac:dyDescent="0.25">
      <c r="A91" s="2">
        <v>43987</v>
      </c>
      <c r="B91" s="1">
        <v>1378</v>
      </c>
      <c r="C91" s="1">
        <v>137</v>
      </c>
      <c r="D91" s="1">
        <v>1515</v>
      </c>
    </row>
    <row r="92" spans="1:4" x14ac:dyDescent="0.25">
      <c r="A92" s="2">
        <v>43988</v>
      </c>
      <c r="B92" s="1">
        <v>1225</v>
      </c>
      <c r="C92" s="1">
        <v>167</v>
      </c>
      <c r="D92" s="1">
        <v>1392</v>
      </c>
    </row>
    <row r="93" spans="1:4" x14ac:dyDescent="0.25">
      <c r="A93" s="2">
        <v>43989</v>
      </c>
      <c r="B93" s="1">
        <v>1137</v>
      </c>
      <c r="C93" s="1">
        <v>72</v>
      </c>
      <c r="D93" s="1">
        <v>1209</v>
      </c>
    </row>
    <row r="94" spans="1:4" x14ac:dyDescent="0.25">
      <c r="A94" s="2">
        <v>43990</v>
      </c>
      <c r="B94" s="1">
        <v>1362</v>
      </c>
      <c r="C94" s="1">
        <v>121</v>
      </c>
      <c r="D94" s="1">
        <v>1483</v>
      </c>
    </row>
    <row r="95" spans="1:4" x14ac:dyDescent="0.25">
      <c r="A95" s="2">
        <v>43991</v>
      </c>
      <c r="B95" s="1">
        <v>1226</v>
      </c>
      <c r="C95" s="1">
        <v>133</v>
      </c>
      <c r="D95" s="1">
        <v>1359</v>
      </c>
    </row>
    <row r="96" spans="1:4" x14ac:dyDescent="0.25">
      <c r="A96" s="2">
        <v>43992</v>
      </c>
      <c r="B96" s="1">
        <v>1371</v>
      </c>
      <c r="C96" s="1">
        <v>233</v>
      </c>
      <c r="D96" s="1">
        <v>1604</v>
      </c>
    </row>
    <row r="97" spans="1:4" x14ac:dyDescent="0.25">
      <c r="A97" s="2">
        <v>43993</v>
      </c>
      <c r="B97" s="1">
        <v>1454</v>
      </c>
      <c r="C97" s="1">
        <v>76</v>
      </c>
      <c r="D97" s="1">
        <v>1530</v>
      </c>
    </row>
    <row r="98" spans="1:4" x14ac:dyDescent="0.25">
      <c r="A98" s="2">
        <v>43994</v>
      </c>
      <c r="B98" s="1">
        <v>1536</v>
      </c>
      <c r="C98" s="1">
        <v>110</v>
      </c>
      <c r="D98" s="1">
        <v>1646</v>
      </c>
    </row>
    <row r="99" spans="1:4" x14ac:dyDescent="0.25">
      <c r="A99" s="2">
        <v>43995</v>
      </c>
      <c r="B99" s="1">
        <v>1731</v>
      </c>
      <c r="C99" s="1">
        <v>157</v>
      </c>
      <c r="D99" s="1">
        <v>1888</v>
      </c>
    </row>
    <row r="100" spans="1:4" x14ac:dyDescent="0.25">
      <c r="A100" s="2">
        <v>43996</v>
      </c>
      <c r="B100" s="1">
        <v>1980</v>
      </c>
      <c r="C100" s="1">
        <v>214</v>
      </c>
      <c r="D100" s="1">
        <v>2194</v>
      </c>
    </row>
    <row r="101" spans="1:4" x14ac:dyDescent="0.25">
      <c r="A101" s="2">
        <v>43997</v>
      </c>
      <c r="B101" s="1">
        <v>2024</v>
      </c>
      <c r="C101" s="1">
        <v>101</v>
      </c>
      <c r="D101" s="1">
        <v>2125</v>
      </c>
    </row>
    <row r="102" spans="1:4" x14ac:dyDescent="0.25">
      <c r="A102" s="2">
        <v>43998</v>
      </c>
      <c r="B102" s="1">
        <v>1637</v>
      </c>
      <c r="C102" s="1">
        <v>232</v>
      </c>
      <c r="D102" s="1">
        <v>1869</v>
      </c>
    </row>
    <row r="103" spans="1:4" x14ac:dyDescent="0.25">
      <c r="A103" s="2">
        <v>43999</v>
      </c>
      <c r="B103" s="1">
        <v>1979</v>
      </c>
      <c r="C103" s="1">
        <v>136</v>
      </c>
      <c r="D103" s="1">
        <v>2115</v>
      </c>
    </row>
    <row r="104" spans="1:4" x14ac:dyDescent="0.25">
      <c r="A104" s="2">
        <v>44000</v>
      </c>
      <c r="B104" s="1">
        <v>2855</v>
      </c>
      <c r="C104" s="1">
        <v>316</v>
      </c>
      <c r="D104" s="1">
        <v>3171</v>
      </c>
    </row>
    <row r="105" spans="1:4" x14ac:dyDescent="0.25">
      <c r="A105" s="2">
        <v>44001</v>
      </c>
      <c r="B105" s="1">
        <v>2853</v>
      </c>
      <c r="C105" s="1">
        <v>207</v>
      </c>
      <c r="D105" s="1">
        <v>3060</v>
      </c>
    </row>
    <row r="106" spans="1:4" x14ac:dyDescent="0.25">
      <c r="A106" s="2">
        <v>44002</v>
      </c>
      <c r="B106" s="1">
        <v>2179</v>
      </c>
      <c r="C106" s="1">
        <v>178</v>
      </c>
      <c r="D106" s="1">
        <v>2357</v>
      </c>
    </row>
    <row r="107" spans="1:4" x14ac:dyDescent="0.25">
      <c r="A107" s="2">
        <v>44003</v>
      </c>
      <c r="B107" s="1">
        <v>2740</v>
      </c>
      <c r="C107" s="1">
        <v>279</v>
      </c>
      <c r="D107" s="1">
        <v>3019</v>
      </c>
    </row>
    <row r="108" spans="1:4" x14ac:dyDescent="0.25">
      <c r="A108" s="2">
        <v>44004</v>
      </c>
      <c r="B108" s="1">
        <v>2425</v>
      </c>
      <c r="C108" s="1">
        <v>107</v>
      </c>
      <c r="D108" s="1">
        <v>2532</v>
      </c>
    </row>
    <row r="109" spans="1:4" x14ac:dyDescent="0.25">
      <c r="A109" s="2">
        <v>44005</v>
      </c>
      <c r="B109" s="1">
        <v>2271</v>
      </c>
      <c r="C109" s="1">
        <v>118</v>
      </c>
      <c r="D109" s="1">
        <v>2389</v>
      </c>
    </row>
    <row r="110" spans="1:4" x14ac:dyDescent="0.25">
      <c r="A110" s="2">
        <v>44006</v>
      </c>
      <c r="B110" s="1">
        <v>3325</v>
      </c>
      <c r="C110" s="1">
        <v>216</v>
      </c>
      <c r="D110" s="1">
        <v>3541</v>
      </c>
    </row>
    <row r="111" spans="1:4" x14ac:dyDescent="0.25">
      <c r="A111" s="2">
        <v>44007</v>
      </c>
      <c r="B111" s="1">
        <v>3271</v>
      </c>
      <c r="C111" s="1">
        <v>215</v>
      </c>
      <c r="D111" s="1">
        <v>3486</v>
      </c>
    </row>
    <row r="112" spans="1:4" x14ac:dyDescent="0.25">
      <c r="A112" s="2">
        <v>44008</v>
      </c>
      <c r="B112" s="1">
        <v>3672</v>
      </c>
      <c r="C112" s="1">
        <v>171</v>
      </c>
      <c r="D112" s="1">
        <v>3843</v>
      </c>
    </row>
    <row r="113" spans="1:4" x14ac:dyDescent="0.25">
      <c r="A113" s="2">
        <v>44009</v>
      </c>
      <c r="B113" s="1">
        <v>3906</v>
      </c>
      <c r="C113" s="1">
        <v>245</v>
      </c>
      <c r="D113" s="1">
        <v>4151</v>
      </c>
    </row>
    <row r="114" spans="1:4" x14ac:dyDescent="0.25">
      <c r="A114" s="2">
        <v>44010</v>
      </c>
      <c r="B114" s="1">
        <v>2849</v>
      </c>
      <c r="C114" s="1">
        <v>329</v>
      </c>
      <c r="D114" s="1">
        <v>3178</v>
      </c>
    </row>
    <row r="115" spans="1:4" x14ac:dyDescent="0.25">
      <c r="A115" s="2">
        <v>44011</v>
      </c>
      <c r="B115" s="1">
        <v>3117</v>
      </c>
      <c r="C115" s="1">
        <v>157</v>
      </c>
      <c r="D115" s="1">
        <v>3274</v>
      </c>
    </row>
    <row r="116" spans="1:4" x14ac:dyDescent="0.25">
      <c r="A116" s="2">
        <v>44012</v>
      </c>
      <c r="B116" s="1">
        <v>2591</v>
      </c>
      <c r="C116" s="1">
        <v>212</v>
      </c>
      <c r="D116" s="1">
        <v>2803</v>
      </c>
    </row>
    <row r="117" spans="1:4" x14ac:dyDescent="0.25">
      <c r="A117" s="2">
        <v>44013</v>
      </c>
      <c r="B117" s="1">
        <v>3937</v>
      </c>
      <c r="C117" s="1">
        <v>226</v>
      </c>
      <c r="D117" s="1">
        <v>4163</v>
      </c>
    </row>
    <row r="118" spans="1:4" x14ac:dyDescent="0.25">
      <c r="A118" s="2">
        <v>44014</v>
      </c>
      <c r="B118" s="1">
        <v>3848</v>
      </c>
      <c r="C118" s="1">
        <v>253</v>
      </c>
      <c r="D118" s="1">
        <v>4101</v>
      </c>
    </row>
    <row r="119" spans="1:4" x14ac:dyDescent="0.25">
      <c r="A119" s="2">
        <v>44015</v>
      </c>
      <c r="B119" s="1">
        <v>3189</v>
      </c>
      <c r="C119" s="1">
        <v>205</v>
      </c>
      <c r="D119" s="1">
        <v>3394</v>
      </c>
    </row>
    <row r="120" spans="1:4" x14ac:dyDescent="0.25">
      <c r="A120" s="2">
        <v>44016</v>
      </c>
      <c r="B120" s="1">
        <v>3563</v>
      </c>
      <c r="C120" s="1">
        <v>328</v>
      </c>
      <c r="D120" s="1">
        <v>3891</v>
      </c>
    </row>
    <row r="121" spans="1:4" x14ac:dyDescent="0.25">
      <c r="A121" s="2">
        <v>44017</v>
      </c>
      <c r="B121" s="1">
        <v>3463</v>
      </c>
      <c r="C121" s="1">
        <v>259</v>
      </c>
      <c r="D121" s="1">
        <v>3722</v>
      </c>
    </row>
    <row r="122" spans="1:4" x14ac:dyDescent="0.25">
      <c r="A122" s="2">
        <v>44018</v>
      </c>
      <c r="B122" s="1">
        <v>2932</v>
      </c>
      <c r="C122" s="1">
        <v>238</v>
      </c>
      <c r="D122" s="1">
        <v>3170</v>
      </c>
    </row>
    <row r="123" spans="1:4" x14ac:dyDescent="0.25">
      <c r="A123" s="2">
        <v>44019</v>
      </c>
      <c r="B123" s="1">
        <v>3879</v>
      </c>
      <c r="C123" s="1">
        <v>334</v>
      </c>
      <c r="D123" s="1">
        <v>4213</v>
      </c>
    </row>
    <row r="124" spans="1:4" x14ac:dyDescent="0.25">
      <c r="A124" s="2">
        <v>44020</v>
      </c>
      <c r="B124" s="1">
        <v>3872</v>
      </c>
      <c r="C124" s="1">
        <v>272</v>
      </c>
      <c r="D124" s="1">
        <v>4144</v>
      </c>
    </row>
    <row r="125" spans="1:4" x14ac:dyDescent="0.25">
      <c r="A125" s="2">
        <v>44021</v>
      </c>
      <c r="B125" s="1">
        <v>4880</v>
      </c>
      <c r="C125" s="1">
        <v>457</v>
      </c>
      <c r="D125" s="1">
        <v>5337</v>
      </c>
    </row>
    <row r="126" spans="1:4" x14ac:dyDescent="0.25">
      <c r="A126" s="2">
        <v>44022</v>
      </c>
      <c r="B126" s="1">
        <v>6472</v>
      </c>
      <c r="C126" s="1">
        <v>329</v>
      </c>
      <c r="D126" s="1">
        <v>6801</v>
      </c>
    </row>
    <row r="127" spans="1:4" x14ac:dyDescent="0.25">
      <c r="A127" s="2">
        <v>44023</v>
      </c>
      <c r="B127" s="1">
        <v>4337</v>
      </c>
      <c r="C127" s="1">
        <v>249</v>
      </c>
      <c r="D127" s="1">
        <v>4586</v>
      </c>
    </row>
    <row r="128" spans="1:4" x14ac:dyDescent="0.25">
      <c r="A128" s="2">
        <v>44024</v>
      </c>
      <c r="B128" s="1">
        <v>4870</v>
      </c>
      <c r="C128" s="1">
        <v>214</v>
      </c>
      <c r="D128" s="1">
        <v>5084</v>
      </c>
    </row>
    <row r="129" spans="1:4" x14ac:dyDescent="0.25">
      <c r="A129" s="2">
        <v>44025</v>
      </c>
      <c r="B129" s="1">
        <v>3671</v>
      </c>
      <c r="C129" s="1">
        <v>161</v>
      </c>
      <c r="D129" s="1">
        <v>3832</v>
      </c>
    </row>
    <row r="130" spans="1:4" x14ac:dyDescent="0.25">
      <c r="A130" s="2">
        <v>44026</v>
      </c>
      <c r="B130" s="1">
        <v>5348</v>
      </c>
      <c r="C130" s="1">
        <v>274</v>
      </c>
      <c r="D130" s="1">
        <v>5622</v>
      </c>
    </row>
    <row r="131" spans="1:4" x14ac:dyDescent="0.25">
      <c r="A131" s="2">
        <v>44027</v>
      </c>
      <c r="B131" s="1">
        <v>4959</v>
      </c>
      <c r="C131" s="1">
        <v>312</v>
      </c>
      <c r="D131" s="1">
        <v>5271</v>
      </c>
    </row>
    <row r="132" spans="1:4" x14ac:dyDescent="0.25">
      <c r="A132" s="2">
        <v>44028</v>
      </c>
      <c r="B132" s="1">
        <v>7365</v>
      </c>
      <c r="C132" s="1">
        <v>672</v>
      </c>
      <c r="D132" s="1">
        <v>8037</v>
      </c>
    </row>
    <row r="133" spans="1:4" x14ac:dyDescent="0.25">
      <c r="A133" s="2">
        <v>44029</v>
      </c>
      <c r="B133" s="1">
        <v>8395</v>
      </c>
      <c r="C133" s="1">
        <v>533</v>
      </c>
      <c r="D133" s="1">
        <v>8928</v>
      </c>
    </row>
    <row r="134" spans="1:4" x14ac:dyDescent="0.25">
      <c r="A134" s="2">
        <v>44030</v>
      </c>
      <c r="B134" s="1">
        <v>7899</v>
      </c>
      <c r="C134" s="1">
        <v>661</v>
      </c>
      <c r="D134" s="1">
        <v>8560</v>
      </c>
    </row>
    <row r="135" spans="1:4" x14ac:dyDescent="0.25">
      <c r="A135" s="2">
        <v>44031</v>
      </c>
      <c r="B135" s="1">
        <v>5838</v>
      </c>
      <c r="C135" s="1">
        <v>740</v>
      </c>
      <c r="D135" s="1">
        <v>6578</v>
      </c>
    </row>
    <row r="136" spans="1:4" x14ac:dyDescent="0.25">
      <c r="A136" s="2">
        <v>44032</v>
      </c>
      <c r="B136" s="1">
        <v>6118</v>
      </c>
      <c r="C136" s="1">
        <v>608</v>
      </c>
      <c r="D136" s="1">
        <v>6726</v>
      </c>
    </row>
    <row r="137" spans="1:4" x14ac:dyDescent="0.25">
      <c r="A137" s="2">
        <v>44033</v>
      </c>
      <c r="B137" s="1">
        <v>6364</v>
      </c>
      <c r="C137" s="1">
        <v>667</v>
      </c>
      <c r="D137" s="1">
        <v>7031</v>
      </c>
    </row>
    <row r="138" spans="1:4" x14ac:dyDescent="0.25">
      <c r="A138" s="2">
        <v>44034</v>
      </c>
      <c r="B138" s="1">
        <v>6894</v>
      </c>
      <c r="C138" s="1">
        <v>497</v>
      </c>
      <c r="D138" s="1">
        <v>7391</v>
      </c>
    </row>
    <row r="139" spans="1:4" x14ac:dyDescent="0.25">
      <c r="A139" s="2">
        <v>44035</v>
      </c>
      <c r="B139" s="1">
        <v>7356</v>
      </c>
      <c r="C139" s="1">
        <v>589</v>
      </c>
      <c r="D139" s="1">
        <v>7945</v>
      </c>
    </row>
    <row r="140" spans="1:4" x14ac:dyDescent="0.25">
      <c r="A140" s="2">
        <v>44036</v>
      </c>
      <c r="B140" s="1">
        <v>6739</v>
      </c>
      <c r="C140" s="1">
        <v>429</v>
      </c>
      <c r="D140" s="1">
        <v>7168</v>
      </c>
    </row>
    <row r="141" spans="1:4" x14ac:dyDescent="0.25">
      <c r="A141" s="2">
        <v>44037</v>
      </c>
      <c r="B141" s="1">
        <v>6807</v>
      </c>
      <c r="C141" s="1">
        <v>447</v>
      </c>
      <c r="D141" s="1">
        <v>7254</v>
      </c>
    </row>
    <row r="142" spans="1:4" x14ac:dyDescent="0.25">
      <c r="A142" s="2">
        <v>44038</v>
      </c>
      <c r="B142" s="1">
        <v>7297</v>
      </c>
      <c r="C142" s="1">
        <v>884</v>
      </c>
      <c r="D142" s="1">
        <v>8181</v>
      </c>
    </row>
    <row r="143" spans="1:4" x14ac:dyDescent="0.25">
      <c r="A143" s="2">
        <v>44039</v>
      </c>
      <c r="B143" s="1">
        <v>7321</v>
      </c>
      <c r="C143" s="1">
        <v>805</v>
      </c>
      <c r="D143" s="1">
        <v>8126</v>
      </c>
    </row>
    <row r="144" spans="1:4" x14ac:dyDescent="0.25">
      <c r="A144" s="2">
        <v>44040</v>
      </c>
      <c r="B144" s="1">
        <v>9444</v>
      </c>
      <c r="C144" s="1">
        <v>840</v>
      </c>
      <c r="D144" s="1">
        <v>10284</v>
      </c>
    </row>
    <row r="145" spans="1:4" x14ac:dyDescent="0.25">
      <c r="A145" s="2">
        <v>44041</v>
      </c>
      <c r="B145" s="1">
        <v>8141</v>
      </c>
      <c r="C145" s="1">
        <v>529</v>
      </c>
      <c r="D145" s="1">
        <v>8670</v>
      </c>
    </row>
    <row r="146" spans="1:4" x14ac:dyDescent="0.25">
      <c r="A146" s="2">
        <v>44042</v>
      </c>
      <c r="B146" s="1">
        <v>9086</v>
      </c>
      <c r="C146" s="1">
        <v>878</v>
      </c>
      <c r="D146" s="1">
        <v>9964</v>
      </c>
    </row>
    <row r="147" spans="1:4" x14ac:dyDescent="0.25">
      <c r="A147" s="2">
        <v>44043</v>
      </c>
      <c r="B147" s="1">
        <v>8708</v>
      </c>
      <c r="C147" s="1">
        <v>781</v>
      </c>
      <c r="D147" s="1">
        <v>9489</v>
      </c>
    </row>
    <row r="148" spans="1:4" x14ac:dyDescent="0.25">
      <c r="A148" s="2">
        <v>44044</v>
      </c>
      <c r="B148" s="1">
        <v>9354</v>
      </c>
      <c r="C148" s="1">
        <v>1319</v>
      </c>
      <c r="D148" s="1">
        <v>10673</v>
      </c>
    </row>
    <row r="149" spans="1:4" x14ac:dyDescent="0.25">
      <c r="A149" s="2">
        <v>44045</v>
      </c>
      <c r="B149" s="1">
        <v>10462</v>
      </c>
      <c r="C149" s="1">
        <v>1008</v>
      </c>
      <c r="D149" s="1">
        <v>11470</v>
      </c>
    </row>
    <row r="150" spans="1:4" x14ac:dyDescent="0.25">
      <c r="A150" s="2">
        <v>44046</v>
      </c>
      <c r="B150" s="1">
        <v>9203</v>
      </c>
      <c r="C150" s="1">
        <v>995</v>
      </c>
      <c r="D150" s="1">
        <v>10198</v>
      </c>
    </row>
    <row r="151" spans="1:4" x14ac:dyDescent="0.25">
      <c r="A151" s="2">
        <v>44047</v>
      </c>
      <c r="B151" s="1">
        <v>6429</v>
      </c>
      <c r="C151" s="1">
        <v>700</v>
      </c>
      <c r="D151" s="1">
        <v>7129</v>
      </c>
    </row>
    <row r="152" spans="1:4" x14ac:dyDescent="0.25">
      <c r="A152" s="2">
        <v>44048</v>
      </c>
      <c r="B152" s="1">
        <v>9703</v>
      </c>
      <c r="C152" s="1">
        <v>1031</v>
      </c>
      <c r="D152" s="1">
        <v>10734</v>
      </c>
    </row>
    <row r="153" spans="1:4" x14ac:dyDescent="0.25">
      <c r="A153" s="2">
        <v>44049</v>
      </c>
      <c r="B153" s="1">
        <v>11328</v>
      </c>
      <c r="C153" s="1">
        <v>668</v>
      </c>
      <c r="D153" s="1">
        <v>11996</v>
      </c>
    </row>
    <row r="154" spans="1:4" x14ac:dyDescent="0.25">
      <c r="A154" s="2">
        <v>44050</v>
      </c>
      <c r="B154" s="1">
        <v>8612</v>
      </c>
      <c r="C154" s="1">
        <v>872</v>
      </c>
      <c r="D154" s="1">
        <v>9484</v>
      </c>
    </row>
    <row r="155" spans="1:4" x14ac:dyDescent="0.25">
      <c r="A155" s="2">
        <v>44051</v>
      </c>
      <c r="B155" s="1">
        <v>8932</v>
      </c>
      <c r="C155" s="1">
        <v>743</v>
      </c>
      <c r="D155" s="1">
        <v>9675</v>
      </c>
    </row>
    <row r="156" spans="1:4" x14ac:dyDescent="0.25">
      <c r="A156" s="2">
        <v>44052</v>
      </c>
      <c r="B156" s="1">
        <v>9766</v>
      </c>
      <c r="C156" s="1">
        <v>844</v>
      </c>
      <c r="D156" s="1">
        <v>10610</v>
      </c>
    </row>
    <row r="157" spans="1:4" x14ac:dyDescent="0.25">
      <c r="A157" s="2">
        <v>44053</v>
      </c>
      <c r="B157" s="1">
        <v>9347</v>
      </c>
      <c r="C157" s="1">
        <v>796</v>
      </c>
      <c r="D157" s="1">
        <v>10143</v>
      </c>
    </row>
    <row r="158" spans="1:4" x14ac:dyDescent="0.25">
      <c r="A158" s="2">
        <v>44054</v>
      </c>
      <c r="B158" s="1">
        <v>11741</v>
      </c>
      <c r="C158" s="1">
        <v>1089</v>
      </c>
      <c r="D158" s="1">
        <v>12830</v>
      </c>
    </row>
    <row r="159" spans="1:4" x14ac:dyDescent="0.25">
      <c r="A159" s="2">
        <v>44055</v>
      </c>
      <c r="B159" s="1">
        <v>11238</v>
      </c>
      <c r="C159" s="1">
        <v>826</v>
      </c>
      <c r="D159" s="1">
        <v>12064</v>
      </c>
    </row>
    <row r="160" spans="1:4" x14ac:dyDescent="0.25">
      <c r="A160" s="2">
        <v>44056</v>
      </c>
      <c r="B160" s="1">
        <v>10289</v>
      </c>
      <c r="C160" s="1">
        <v>998</v>
      </c>
      <c r="D160" s="1">
        <v>11287</v>
      </c>
    </row>
    <row r="161" spans="1:4" x14ac:dyDescent="0.25">
      <c r="A161" s="2">
        <v>44057</v>
      </c>
      <c r="B161" s="1">
        <v>10183</v>
      </c>
      <c r="C161" s="1">
        <v>1123</v>
      </c>
      <c r="D161" s="1">
        <v>11306</v>
      </c>
    </row>
    <row r="162" spans="1:4" x14ac:dyDescent="0.25">
      <c r="A162" s="2">
        <v>44058</v>
      </c>
      <c r="B162" s="1">
        <v>10727</v>
      </c>
      <c r="C162" s="1">
        <v>851</v>
      </c>
      <c r="D162" s="1">
        <v>11578</v>
      </c>
    </row>
    <row r="163" spans="1:4" x14ac:dyDescent="0.25">
      <c r="A163" s="2">
        <v>44059</v>
      </c>
      <c r="B163" s="1">
        <v>10460</v>
      </c>
      <c r="C163" s="1">
        <v>1184</v>
      </c>
      <c r="D163" s="1">
        <v>11644</v>
      </c>
    </row>
    <row r="164" spans="1:4" x14ac:dyDescent="0.25">
      <c r="A164" s="2">
        <v>44060</v>
      </c>
      <c r="B164" s="1">
        <v>7591</v>
      </c>
      <c r="C164" s="1">
        <v>736</v>
      </c>
      <c r="D164" s="1">
        <v>8327</v>
      </c>
    </row>
    <row r="165" spans="1:4" x14ac:dyDescent="0.25">
      <c r="A165" s="2">
        <v>44061</v>
      </c>
      <c r="B165" s="1">
        <v>11476</v>
      </c>
      <c r="C165" s="1">
        <v>987</v>
      </c>
      <c r="D165" s="1">
        <v>12463</v>
      </c>
    </row>
    <row r="166" spans="1:4" x14ac:dyDescent="0.25">
      <c r="A166" s="2">
        <v>44062</v>
      </c>
      <c r="B166" s="1">
        <v>12095</v>
      </c>
      <c r="C166" s="1">
        <v>959</v>
      </c>
      <c r="D166" s="1">
        <v>13054</v>
      </c>
    </row>
    <row r="167" spans="1:4" x14ac:dyDescent="0.25">
      <c r="A167" s="2">
        <v>44063</v>
      </c>
      <c r="B167" s="1">
        <v>10518</v>
      </c>
      <c r="C167" s="1">
        <v>1023</v>
      </c>
      <c r="D167" s="1">
        <v>11541</v>
      </c>
    </row>
    <row r="168" spans="1:4" x14ac:dyDescent="0.25">
      <c r="A168" s="2">
        <v>44064</v>
      </c>
      <c r="B168" s="1">
        <v>7595</v>
      </c>
      <c r="C168" s="1">
        <v>824</v>
      </c>
      <c r="D168" s="1">
        <v>8419</v>
      </c>
    </row>
    <row r="169" spans="1:4" x14ac:dyDescent="0.25">
      <c r="A169" s="2">
        <v>44065</v>
      </c>
      <c r="B169" s="1">
        <v>10022</v>
      </c>
      <c r="C169" s="1">
        <v>943</v>
      </c>
      <c r="D169" s="1">
        <v>10965</v>
      </c>
    </row>
    <row r="170" spans="1:4" x14ac:dyDescent="0.25">
      <c r="A170" s="2">
        <v>44066</v>
      </c>
      <c r="B170" s="1">
        <v>7324</v>
      </c>
      <c r="C170" s="1">
        <v>720</v>
      </c>
      <c r="D170" s="1">
        <v>8044</v>
      </c>
    </row>
    <row r="171" spans="1:4" x14ac:dyDescent="0.25">
      <c r="A171" s="2">
        <v>44067</v>
      </c>
      <c r="B171" s="1">
        <v>9750</v>
      </c>
      <c r="C171" s="1">
        <v>796</v>
      </c>
      <c r="D171" s="1">
        <v>10546</v>
      </c>
    </row>
    <row r="172" spans="1:4" x14ac:dyDescent="0.25">
      <c r="A172" s="2">
        <v>44068</v>
      </c>
      <c r="B172" s="1">
        <v>9526</v>
      </c>
      <c r="C172" s="1">
        <v>907</v>
      </c>
      <c r="D172" s="1">
        <v>10433</v>
      </c>
    </row>
    <row r="173" spans="1:4" x14ac:dyDescent="0.25">
      <c r="A173" s="2">
        <v>44069</v>
      </c>
      <c r="B173" s="1">
        <v>9539</v>
      </c>
      <c r="C173" s="1">
        <v>604</v>
      </c>
      <c r="D173" s="1">
        <v>10143</v>
      </c>
    </row>
    <row r="174" spans="1:4" x14ac:dyDescent="0.25">
      <c r="A174" s="2">
        <v>44070</v>
      </c>
      <c r="B174" s="1">
        <v>8568</v>
      </c>
      <c r="C174" s="1">
        <v>1185</v>
      </c>
      <c r="D174" s="1">
        <v>9753</v>
      </c>
    </row>
    <row r="175" spans="1:4" x14ac:dyDescent="0.25">
      <c r="A175" s="2">
        <v>44071</v>
      </c>
      <c r="B175" s="1">
        <v>7646</v>
      </c>
      <c r="C175" s="1">
        <v>853</v>
      </c>
      <c r="D175" s="1">
        <v>8499</v>
      </c>
    </row>
    <row r="176" spans="1:4" x14ac:dyDescent="0.25">
      <c r="A176" s="2">
        <v>44072</v>
      </c>
      <c r="B176" s="1">
        <v>8458</v>
      </c>
      <c r="C176" s="1">
        <v>936</v>
      </c>
      <c r="D176" s="1">
        <v>9394</v>
      </c>
    </row>
    <row r="177" spans="1:4" x14ac:dyDescent="0.25">
      <c r="A177" s="2">
        <v>44073</v>
      </c>
      <c r="B177" s="1">
        <v>6999</v>
      </c>
      <c r="C177" s="1">
        <v>1025</v>
      </c>
      <c r="D177" s="1">
        <v>8024</v>
      </c>
    </row>
    <row r="178" spans="1:4" x14ac:dyDescent="0.25">
      <c r="A178" s="2">
        <v>44074</v>
      </c>
      <c r="B178" s="1">
        <v>6395</v>
      </c>
      <c r="C178" s="1">
        <v>840</v>
      </c>
      <c r="D178" s="1">
        <v>7235</v>
      </c>
    </row>
    <row r="179" spans="1:4" x14ac:dyDescent="0.25">
      <c r="A179" s="2">
        <v>44075</v>
      </c>
      <c r="B179" s="1">
        <v>8144</v>
      </c>
      <c r="C179" s="1">
        <v>757</v>
      </c>
      <c r="D179" s="1">
        <v>8901</v>
      </c>
    </row>
    <row r="180" spans="1:4" x14ac:dyDescent="0.25">
      <c r="A180" s="2">
        <v>44076</v>
      </c>
      <c r="B180" s="1">
        <v>8138</v>
      </c>
      <c r="C180" s="1">
        <v>1130</v>
      </c>
      <c r="D180" s="1">
        <v>9268</v>
      </c>
    </row>
    <row r="181" spans="1:4" x14ac:dyDescent="0.25">
      <c r="A181" s="2">
        <v>44077</v>
      </c>
      <c r="B181" s="1">
        <v>7578</v>
      </c>
      <c r="C181" s="1">
        <v>659</v>
      </c>
      <c r="D181" s="1">
        <v>8237</v>
      </c>
    </row>
    <row r="182" spans="1:4" x14ac:dyDescent="0.25">
      <c r="A182" s="2">
        <v>44078</v>
      </c>
      <c r="B182" s="1">
        <v>7628</v>
      </c>
      <c r="C182" s="1">
        <v>860</v>
      </c>
      <c r="D182" s="1">
        <v>8488</v>
      </c>
    </row>
    <row r="183" spans="1:4" x14ac:dyDescent="0.25">
      <c r="A183" s="2">
        <v>44079</v>
      </c>
      <c r="B183" s="1">
        <v>7510</v>
      </c>
      <c r="C183" s="1">
        <v>884</v>
      </c>
      <c r="D183" s="1">
        <v>8394</v>
      </c>
    </row>
    <row r="184" spans="1:4" x14ac:dyDescent="0.25">
      <c r="A184" s="2">
        <v>44080</v>
      </c>
      <c r="B184" s="1">
        <v>7227</v>
      </c>
      <c r="C184" s="1">
        <v>839</v>
      </c>
      <c r="D184" s="1">
        <v>8066</v>
      </c>
    </row>
    <row r="185" spans="1:4" x14ac:dyDescent="0.25">
      <c r="A185" s="2">
        <v>44081</v>
      </c>
      <c r="B185" s="1">
        <v>4998</v>
      </c>
      <c r="C185" s="1">
        <v>329</v>
      </c>
      <c r="D185" s="1">
        <v>5327</v>
      </c>
    </row>
    <row r="186" spans="1:4" x14ac:dyDescent="0.25">
      <c r="A186" s="2">
        <v>44082</v>
      </c>
      <c r="B186" s="1">
        <v>6740</v>
      </c>
      <c r="C186" s="1">
        <v>924</v>
      </c>
      <c r="D186" s="1">
        <v>7664</v>
      </c>
    </row>
    <row r="187" spans="1:4" x14ac:dyDescent="0.25">
      <c r="A187" s="2">
        <v>44083</v>
      </c>
      <c r="B187" s="1">
        <v>6636</v>
      </c>
      <c r="C187" s="1">
        <v>701</v>
      </c>
      <c r="D187" s="1">
        <v>7337</v>
      </c>
    </row>
    <row r="188" spans="1:4" x14ac:dyDescent="0.25">
      <c r="A188" s="2">
        <v>44084</v>
      </c>
      <c r="B188" s="1">
        <v>6897</v>
      </c>
      <c r="C188" s="1">
        <v>915</v>
      </c>
      <c r="D188" s="1">
        <v>7812</v>
      </c>
    </row>
    <row r="189" spans="1:4" x14ac:dyDescent="0.25">
      <c r="A189" s="2">
        <v>44085</v>
      </c>
      <c r="B189" s="1">
        <v>6501</v>
      </c>
      <c r="C189" s="1">
        <v>924</v>
      </c>
      <c r="D189" s="1">
        <v>7425</v>
      </c>
    </row>
    <row r="190" spans="1:4" x14ac:dyDescent="0.25">
      <c r="A190" s="2">
        <v>44086</v>
      </c>
      <c r="B190" s="1">
        <v>6362</v>
      </c>
      <c r="C190" s="1">
        <v>514</v>
      </c>
      <c r="D190" s="1">
        <v>6876</v>
      </c>
    </row>
    <row r="191" spans="1:4" x14ac:dyDescent="0.25">
      <c r="A191" s="2">
        <v>44087</v>
      </c>
      <c r="B191" s="1">
        <v>6700</v>
      </c>
      <c r="C191" s="1">
        <v>655</v>
      </c>
      <c r="D191" s="1">
        <v>7355</v>
      </c>
    </row>
    <row r="192" spans="1:4" x14ac:dyDescent="0.25">
      <c r="A192" s="2">
        <v>44088</v>
      </c>
      <c r="B192" s="1">
        <v>5409</v>
      </c>
      <c r="C192" s="1">
        <v>165</v>
      </c>
      <c r="D192" s="1">
        <v>5574</v>
      </c>
    </row>
    <row r="193" spans="1:4" x14ac:dyDescent="0.25">
      <c r="A193" s="2">
        <v>44089</v>
      </c>
      <c r="B193" s="1">
        <v>6048</v>
      </c>
      <c r="C193" s="1">
        <v>651</v>
      </c>
      <c r="D193" s="1">
        <v>6699</v>
      </c>
    </row>
    <row r="194" spans="1:4" x14ac:dyDescent="0.25">
      <c r="A194" s="2">
        <v>44090</v>
      </c>
      <c r="B194" s="1">
        <v>7116</v>
      </c>
      <c r="C194" s="1">
        <v>671</v>
      </c>
      <c r="D194" s="1">
        <v>7787</v>
      </c>
    </row>
    <row r="195" spans="1:4" x14ac:dyDescent="0.25">
      <c r="A195" s="2">
        <v>44091</v>
      </c>
      <c r="B195" s="1">
        <v>6896</v>
      </c>
      <c r="C195" s="1">
        <v>672</v>
      </c>
      <c r="D195" s="1">
        <v>7568</v>
      </c>
    </row>
    <row r="196" spans="1:4" x14ac:dyDescent="0.25">
      <c r="A196" s="2">
        <v>44092</v>
      </c>
      <c r="B196" s="1">
        <v>5929</v>
      </c>
      <c r="C196" s="1">
        <v>598</v>
      </c>
      <c r="D196" s="1">
        <v>6527</v>
      </c>
    </row>
    <row r="197" spans="1:4" x14ac:dyDescent="0.25">
      <c r="A197" s="2">
        <v>44093</v>
      </c>
      <c r="B197" s="1">
        <v>7027</v>
      </c>
      <c r="C197" s="1">
        <v>900</v>
      </c>
      <c r="D197" s="1">
        <v>7927</v>
      </c>
    </row>
    <row r="198" spans="1:4" x14ac:dyDescent="0.25">
      <c r="A198" s="2">
        <v>44094</v>
      </c>
      <c r="B198" s="1">
        <v>6246</v>
      </c>
      <c r="C198" s="1">
        <v>432</v>
      </c>
      <c r="D198" s="1">
        <v>6678</v>
      </c>
    </row>
    <row r="199" spans="1:4" x14ac:dyDescent="0.25">
      <c r="A199" s="2">
        <v>44095</v>
      </c>
      <c r="B199" s="1">
        <v>5056</v>
      </c>
      <c r="C199" s="1">
        <v>303</v>
      </c>
      <c r="D199" s="1">
        <v>5359</v>
      </c>
    </row>
    <row r="200" spans="1:4" x14ac:dyDescent="0.25">
      <c r="A200" s="2">
        <v>44096</v>
      </c>
      <c r="B200" s="1">
        <v>6616</v>
      </c>
      <c r="C200" s="1">
        <v>487</v>
      </c>
      <c r="D200" s="1">
        <v>7103</v>
      </c>
    </row>
    <row r="201" spans="1:4" x14ac:dyDescent="0.25">
      <c r="A201" s="2">
        <v>44097</v>
      </c>
      <c r="B201" s="1">
        <v>6119</v>
      </c>
      <c r="C201" s="1">
        <v>611</v>
      </c>
      <c r="D201" s="1">
        <v>6730</v>
      </c>
    </row>
    <row r="202" spans="1:4" x14ac:dyDescent="0.25">
      <c r="A202" s="2">
        <v>44098</v>
      </c>
      <c r="B202" s="1">
        <v>5926</v>
      </c>
      <c r="C202" s="1">
        <v>630</v>
      </c>
      <c r="D202" s="1">
        <v>6556</v>
      </c>
    </row>
    <row r="203" spans="1:4" x14ac:dyDescent="0.25">
      <c r="A203" s="2">
        <v>44099</v>
      </c>
      <c r="B203" s="1">
        <v>6659</v>
      </c>
      <c r="C203" s="1">
        <v>836</v>
      </c>
      <c r="D203" s="1">
        <v>7495</v>
      </c>
    </row>
    <row r="204" spans="1:4" x14ac:dyDescent="0.25">
      <c r="A204" s="2">
        <v>44100</v>
      </c>
      <c r="B204" s="1">
        <v>7001</v>
      </c>
      <c r="C204" s="1">
        <v>720</v>
      </c>
      <c r="D204" s="1">
        <v>7721</v>
      </c>
    </row>
    <row r="205" spans="1:4" x14ac:dyDescent="0.25">
      <c r="A205" s="2">
        <v>44101</v>
      </c>
      <c r="B205" s="1">
        <v>6450</v>
      </c>
      <c r="C205" s="1">
        <v>568</v>
      </c>
      <c r="D205" s="1">
        <v>7018</v>
      </c>
    </row>
    <row r="206" spans="1:4" x14ac:dyDescent="0.25">
      <c r="A206" s="2">
        <v>44102</v>
      </c>
      <c r="B206" s="1">
        <v>4843</v>
      </c>
      <c r="C206" s="1">
        <v>300</v>
      </c>
      <c r="D206" s="1">
        <v>5143</v>
      </c>
    </row>
    <row r="207" spans="1:4" x14ac:dyDescent="0.25">
      <c r="A207" s="2">
        <v>44103</v>
      </c>
      <c r="B207" s="1">
        <v>5334</v>
      </c>
      <c r="C207" s="1">
        <v>504</v>
      </c>
      <c r="D207" s="1">
        <v>5838</v>
      </c>
    </row>
    <row r="208" spans="1:4" x14ac:dyDescent="0.25">
      <c r="A208" s="2">
        <v>44104</v>
      </c>
      <c r="B208" s="1">
        <v>5359</v>
      </c>
      <c r="C208" s="1">
        <v>278</v>
      </c>
      <c r="D208" s="1">
        <v>5637</v>
      </c>
    </row>
    <row r="209" spans="1:4" x14ac:dyDescent="0.25">
      <c r="A209" s="2">
        <v>44105</v>
      </c>
      <c r="B209" s="1">
        <v>5226</v>
      </c>
      <c r="C209" s="1">
        <v>434</v>
      </c>
      <c r="D209" s="1">
        <v>5660</v>
      </c>
    </row>
    <row r="210" spans="1:4" x14ac:dyDescent="0.25">
      <c r="A210" s="2">
        <v>44106</v>
      </c>
      <c r="B210" s="1">
        <v>5700</v>
      </c>
      <c r="C210" s="1">
        <v>490</v>
      </c>
      <c r="D210" s="1">
        <v>6190</v>
      </c>
    </row>
    <row r="211" spans="1:4" x14ac:dyDescent="0.25">
      <c r="A211" s="2">
        <v>44107</v>
      </c>
      <c r="B211" s="1">
        <v>6055</v>
      </c>
      <c r="C211" s="1">
        <v>561</v>
      </c>
      <c r="D211" s="1">
        <v>6616</v>
      </c>
    </row>
    <row r="212" spans="1:4" x14ac:dyDescent="0.25">
      <c r="A212" s="2">
        <v>44108</v>
      </c>
      <c r="B212" s="1">
        <v>6487</v>
      </c>
      <c r="C212" s="1">
        <v>418</v>
      </c>
      <c r="D212" s="1">
        <v>6905</v>
      </c>
    </row>
    <row r="213" spans="1:4" x14ac:dyDescent="0.25">
      <c r="A213" s="2">
        <v>44109</v>
      </c>
      <c r="B213" s="1">
        <v>6439</v>
      </c>
      <c r="C213" s="1">
        <v>665</v>
      </c>
      <c r="D213" s="1">
        <v>7104</v>
      </c>
    </row>
    <row r="214" spans="1:4" x14ac:dyDescent="0.25">
      <c r="A214" s="2">
        <v>44110</v>
      </c>
      <c r="B214" s="1">
        <v>7227</v>
      </c>
      <c r="C214" s="1">
        <v>423</v>
      </c>
      <c r="D214" s="1">
        <v>7650</v>
      </c>
    </row>
    <row r="215" spans="1:4" x14ac:dyDescent="0.25">
      <c r="A215" s="2">
        <v>44111</v>
      </c>
      <c r="B215" s="1">
        <v>7375</v>
      </c>
      <c r="C215" s="1">
        <v>500</v>
      </c>
      <c r="D215" s="1">
        <v>7875</v>
      </c>
    </row>
    <row r="216" spans="1:4" x14ac:dyDescent="0.25">
      <c r="A216" s="2">
        <v>44112</v>
      </c>
      <c r="B216" s="1">
        <v>7790</v>
      </c>
      <c r="C216" s="1">
        <v>706</v>
      </c>
      <c r="D216" s="1">
        <v>8496</v>
      </c>
    </row>
    <row r="217" spans="1:4" x14ac:dyDescent="0.25">
      <c r="A217" s="2">
        <v>44113</v>
      </c>
      <c r="B217" s="1">
        <v>7813</v>
      </c>
      <c r="C217" s="1">
        <v>307</v>
      </c>
      <c r="D217" s="1">
        <v>8120</v>
      </c>
    </row>
    <row r="218" spans="1:4" x14ac:dyDescent="0.25">
      <c r="A218" s="2">
        <v>44114</v>
      </c>
      <c r="B218" s="1">
        <v>7986</v>
      </c>
      <c r="C218" s="1">
        <v>461</v>
      </c>
      <c r="D218" s="1">
        <v>8447</v>
      </c>
    </row>
    <row r="219" spans="1:4" x14ac:dyDescent="0.25">
      <c r="A219" s="2">
        <v>44115</v>
      </c>
      <c r="B219" s="1">
        <v>7986</v>
      </c>
      <c r="C219" s="1">
        <v>583</v>
      </c>
      <c r="D219" s="1">
        <v>8569</v>
      </c>
    </row>
    <row r="220" spans="1:4" x14ac:dyDescent="0.25">
      <c r="A220" s="2">
        <v>44116</v>
      </c>
      <c r="B220" s="1">
        <v>7086</v>
      </c>
      <c r="C220" s="1">
        <v>680</v>
      </c>
      <c r="D220" s="1">
        <v>7766</v>
      </c>
    </row>
    <row r="221" spans="1:4" x14ac:dyDescent="0.25">
      <c r="A221" s="2">
        <v>44117</v>
      </c>
      <c r="B221" s="1">
        <v>4826</v>
      </c>
      <c r="C221" s="1">
        <v>189</v>
      </c>
      <c r="D221" s="1">
        <v>5015</v>
      </c>
    </row>
    <row r="222" spans="1:4" x14ac:dyDescent="0.25">
      <c r="A222" s="2">
        <v>44118</v>
      </c>
      <c r="B222" s="1">
        <v>5666</v>
      </c>
      <c r="C222" s="1">
        <v>395</v>
      </c>
      <c r="D222" s="1">
        <v>6061</v>
      </c>
    </row>
    <row r="223" spans="1:4" x14ac:dyDescent="0.25">
      <c r="A223" s="2">
        <v>44119</v>
      </c>
      <c r="B223" s="1">
        <v>6526</v>
      </c>
      <c r="C223" s="1">
        <v>297</v>
      </c>
      <c r="D223" s="1">
        <v>6823</v>
      </c>
    </row>
    <row r="224" spans="1:4" x14ac:dyDescent="0.25">
      <c r="A224" s="2">
        <v>44120</v>
      </c>
      <c r="B224" s="1">
        <v>7739</v>
      </c>
      <c r="C224" s="1">
        <v>633</v>
      </c>
      <c r="D224" s="1">
        <v>8372</v>
      </c>
    </row>
    <row r="225" spans="1:4" x14ac:dyDescent="0.25">
      <c r="A225" s="2">
        <v>44121</v>
      </c>
      <c r="B225" s="1">
        <v>6640</v>
      </c>
      <c r="C225" s="1">
        <v>377</v>
      </c>
      <c r="D225" s="1">
        <v>7017</v>
      </c>
    </row>
    <row r="226" spans="1:4" x14ac:dyDescent="0.25">
      <c r="A226" s="2">
        <v>44122</v>
      </c>
      <c r="B226" s="1">
        <v>6787</v>
      </c>
      <c r="C226" s="1">
        <v>414</v>
      </c>
      <c r="D226" s="1">
        <v>7201</v>
      </c>
    </row>
    <row r="227" spans="1:4" x14ac:dyDescent="0.25">
      <c r="A227" s="2">
        <v>44123</v>
      </c>
      <c r="B227" s="1">
        <v>5988</v>
      </c>
      <c r="C227" s="1">
        <v>323</v>
      </c>
      <c r="D227" s="1">
        <v>6311</v>
      </c>
    </row>
    <row r="228" spans="1:4" x14ac:dyDescent="0.25">
      <c r="A228" s="2">
        <v>44124</v>
      </c>
      <c r="B228" s="1">
        <v>7735</v>
      </c>
      <c r="C228" s="1">
        <v>521</v>
      </c>
      <c r="D228" s="1">
        <v>8256</v>
      </c>
    </row>
    <row r="229" spans="1:4" x14ac:dyDescent="0.25">
      <c r="A229" s="2">
        <v>44125</v>
      </c>
      <c r="B229" s="1">
        <v>7220</v>
      </c>
      <c r="C229" s="1">
        <v>342</v>
      </c>
      <c r="D229" s="1">
        <v>7562</v>
      </c>
    </row>
    <row r="230" spans="1:4" x14ac:dyDescent="0.25">
      <c r="A230" s="2">
        <v>44126</v>
      </c>
      <c r="B230" s="1">
        <v>8185</v>
      </c>
      <c r="C230" s="1">
        <v>385</v>
      </c>
      <c r="D230" s="1">
        <v>8570</v>
      </c>
    </row>
    <row r="231" spans="1:4" x14ac:dyDescent="0.25">
      <c r="A231" s="2">
        <v>44127</v>
      </c>
      <c r="B231" s="1">
        <v>8133</v>
      </c>
      <c r="C231" s="1">
        <v>538</v>
      </c>
      <c r="D231" s="1">
        <v>8671</v>
      </c>
    </row>
    <row r="232" spans="1:4" x14ac:dyDescent="0.25">
      <c r="A232" s="2">
        <v>44128</v>
      </c>
      <c r="B232" s="1">
        <v>8413</v>
      </c>
      <c r="C232" s="1">
        <v>357</v>
      </c>
      <c r="D232" s="1">
        <v>8770</v>
      </c>
    </row>
    <row r="233" spans="1:4" x14ac:dyDescent="0.25">
      <c r="A233" s="2">
        <v>44129</v>
      </c>
      <c r="B233" s="1">
        <v>7793</v>
      </c>
      <c r="C233" s="1">
        <v>381</v>
      </c>
      <c r="D233" s="1">
        <v>8174</v>
      </c>
    </row>
    <row r="234" spans="1:4" x14ac:dyDescent="0.25">
      <c r="A234" s="2">
        <v>44130</v>
      </c>
      <c r="B234" s="1">
        <v>8515</v>
      </c>
      <c r="C234" s="1">
        <v>652</v>
      </c>
      <c r="D234" s="1">
        <v>9167</v>
      </c>
    </row>
    <row r="235" spans="1:4" x14ac:dyDescent="0.25">
      <c r="A235" s="2">
        <v>44131</v>
      </c>
      <c r="B235" s="1">
        <v>7894</v>
      </c>
      <c r="C235" s="1">
        <v>272</v>
      </c>
      <c r="D235" s="1">
        <v>8166</v>
      </c>
    </row>
    <row r="236" spans="1:4" x14ac:dyDescent="0.25">
      <c r="A236" s="2">
        <v>44132</v>
      </c>
      <c r="B236" s="1">
        <v>8450</v>
      </c>
      <c r="C236" s="1">
        <v>269</v>
      </c>
      <c r="D236" s="1">
        <v>8719</v>
      </c>
    </row>
    <row r="237" spans="1:4" x14ac:dyDescent="0.25">
      <c r="A237" s="2">
        <v>44133</v>
      </c>
      <c r="B237" s="1">
        <v>10615</v>
      </c>
      <c r="C237" s="1">
        <v>572</v>
      </c>
      <c r="D237" s="1">
        <v>11187</v>
      </c>
    </row>
    <row r="238" spans="1:4" x14ac:dyDescent="0.25">
      <c r="A238" s="2">
        <v>44134</v>
      </c>
      <c r="B238" s="1">
        <v>9605</v>
      </c>
      <c r="C238" s="1">
        <v>424</v>
      </c>
      <c r="D238" s="1">
        <v>10029</v>
      </c>
    </row>
    <row r="239" spans="1:4" x14ac:dyDescent="0.25">
      <c r="A239" s="2">
        <v>44135</v>
      </c>
      <c r="B239" s="1">
        <v>10373</v>
      </c>
      <c r="C239" s="1">
        <v>660</v>
      </c>
      <c r="D239" s="1">
        <v>11033</v>
      </c>
    </row>
    <row r="240" spans="1:4" x14ac:dyDescent="0.25">
      <c r="A240" s="2">
        <v>44136</v>
      </c>
      <c r="B240" s="1">
        <v>8588</v>
      </c>
      <c r="C240" s="1">
        <v>549</v>
      </c>
      <c r="D240" s="1">
        <v>9137</v>
      </c>
    </row>
    <row r="241" spans="1:5" x14ac:dyDescent="0.25">
      <c r="A241" s="2">
        <v>44137</v>
      </c>
      <c r="B241" s="1">
        <v>9418</v>
      </c>
      <c r="C241" s="1">
        <v>516</v>
      </c>
      <c r="D241" s="1">
        <v>9934</v>
      </c>
    </row>
    <row r="242" spans="1:5" x14ac:dyDescent="0.25">
      <c r="A242" s="2">
        <v>44138</v>
      </c>
      <c r="B242" s="1">
        <v>5858</v>
      </c>
      <c r="C242" s="1">
        <v>278</v>
      </c>
      <c r="D242" s="1">
        <v>6136</v>
      </c>
    </row>
    <row r="243" spans="1:5" x14ac:dyDescent="0.25">
      <c r="A243" s="2">
        <v>44139</v>
      </c>
      <c r="B243" s="1">
        <v>8346</v>
      </c>
      <c r="C243" s="1">
        <v>347</v>
      </c>
      <c r="D243" s="1">
        <v>8693</v>
      </c>
    </row>
    <row r="244" spans="1:5" x14ac:dyDescent="0.25">
      <c r="A244" s="2">
        <v>44140</v>
      </c>
      <c r="B244" s="1">
        <v>9630</v>
      </c>
      <c r="C244" s="1">
        <v>264</v>
      </c>
      <c r="D244" s="1">
        <v>9894</v>
      </c>
    </row>
    <row r="245" spans="1:5" x14ac:dyDescent="0.25">
      <c r="A245" s="2">
        <v>44141</v>
      </c>
      <c r="B245" s="1">
        <v>9268</v>
      </c>
      <c r="C245" s="1">
        <v>489</v>
      </c>
      <c r="D245" s="1">
        <v>9757</v>
      </c>
    </row>
    <row r="246" spans="1:5" x14ac:dyDescent="0.25">
      <c r="A246" s="2">
        <v>44142</v>
      </c>
      <c r="B246" s="1">
        <v>8278</v>
      </c>
      <c r="C246" s="1">
        <v>437</v>
      </c>
      <c r="D246" s="1">
        <v>8715</v>
      </c>
    </row>
    <row r="247" spans="1:5" x14ac:dyDescent="0.25">
      <c r="A247" s="2">
        <v>44143</v>
      </c>
      <c r="B247" s="1">
        <v>7041</v>
      </c>
      <c r="C247" s="1">
        <v>397</v>
      </c>
      <c r="D247" s="1">
        <v>7438</v>
      </c>
    </row>
    <row r="248" spans="1:5" x14ac:dyDescent="0.25">
      <c r="A248" s="2">
        <v>44144</v>
      </c>
      <c r="B248" s="1">
        <v>4782</v>
      </c>
      <c r="C248" s="1">
        <v>401</v>
      </c>
      <c r="D248" s="1">
        <v>5183</v>
      </c>
    </row>
    <row r="249" spans="1:5" x14ac:dyDescent="0.25">
      <c r="A249" s="2">
        <v>44145</v>
      </c>
      <c r="B249" s="1">
        <v>7291</v>
      </c>
      <c r="C249" s="1">
        <v>321</v>
      </c>
      <c r="D249" s="1">
        <v>7612</v>
      </c>
    </row>
    <row r="250" spans="1:5" x14ac:dyDescent="0.25">
      <c r="A250" s="2">
        <v>44146</v>
      </c>
      <c r="B250" s="1">
        <v>8302</v>
      </c>
      <c r="C250" s="1">
        <v>351</v>
      </c>
      <c r="D250" s="1">
        <v>8653</v>
      </c>
    </row>
    <row r="251" spans="1:5" x14ac:dyDescent="0.25">
      <c r="A251" s="2">
        <v>44147</v>
      </c>
      <c r="B251" s="1">
        <v>8324</v>
      </c>
      <c r="C251" s="1">
        <v>361</v>
      </c>
      <c r="D251" s="1">
        <v>8685</v>
      </c>
      <c r="E251" s="4"/>
    </row>
    <row r="252" spans="1:5" x14ac:dyDescent="0.25">
      <c r="A252" s="2">
        <v>44148</v>
      </c>
      <c r="B252" s="1">
        <v>8294</v>
      </c>
      <c r="C252" s="1">
        <v>395</v>
      </c>
      <c r="D252" s="1">
        <v>8689</v>
      </c>
    </row>
    <row r="253" spans="1:5" x14ac:dyDescent="0.25">
      <c r="A253" s="2">
        <v>44149</v>
      </c>
      <c r="B253" s="1">
        <v>7940</v>
      </c>
      <c r="C253" s="1">
        <v>367</v>
      </c>
      <c r="D253" s="1">
        <v>8307</v>
      </c>
    </row>
    <row r="254" spans="1:5" x14ac:dyDescent="0.25">
      <c r="A254" s="2">
        <v>44150</v>
      </c>
      <c r="B254" s="1">
        <v>7302</v>
      </c>
      <c r="C254" s="1">
        <v>440</v>
      </c>
      <c r="D254" s="1">
        <v>7742</v>
      </c>
    </row>
    <row r="255" spans="1:5" x14ac:dyDescent="0.25">
      <c r="A255" s="2">
        <v>44151</v>
      </c>
      <c r="B255" s="1">
        <v>6109</v>
      </c>
      <c r="C255" s="1">
        <v>362</v>
      </c>
      <c r="D255" s="1">
        <v>6471</v>
      </c>
    </row>
    <row r="256" spans="1:5" x14ac:dyDescent="0.25">
      <c r="A256" s="2">
        <v>44152</v>
      </c>
      <c r="B256" s="1">
        <v>5730</v>
      </c>
      <c r="C256" s="1">
        <v>185</v>
      </c>
      <c r="D256" s="1">
        <v>5915</v>
      </c>
    </row>
    <row r="257" spans="1:4" x14ac:dyDescent="0.25">
      <c r="A257" s="6">
        <v>44153</v>
      </c>
      <c r="B257" s="5">
        <v>6584</v>
      </c>
      <c r="C257" s="5">
        <v>293</v>
      </c>
      <c r="D257" s="1">
        <v>6877</v>
      </c>
    </row>
    <row r="258" spans="1:4" x14ac:dyDescent="0.25">
      <c r="A258" s="6">
        <v>44154</v>
      </c>
      <c r="B258" s="5">
        <v>7238</v>
      </c>
      <c r="C258" s="5">
        <v>251</v>
      </c>
      <c r="D258" s="1">
        <v>7489</v>
      </c>
    </row>
    <row r="259" spans="1:4" x14ac:dyDescent="0.25">
      <c r="A259" s="2">
        <v>44155</v>
      </c>
      <c r="B259" s="1">
        <v>7604</v>
      </c>
      <c r="C259" s="1">
        <v>350</v>
      </c>
      <c r="D259" s="1">
        <v>7954</v>
      </c>
    </row>
    <row r="260" spans="1:4" x14ac:dyDescent="0.25">
      <c r="A260" s="2">
        <v>44156</v>
      </c>
      <c r="B260" s="1">
        <v>6748</v>
      </c>
      <c r="C260" s="1">
        <v>301</v>
      </c>
      <c r="D260" s="1">
        <v>7049</v>
      </c>
    </row>
    <row r="261" spans="1:4" x14ac:dyDescent="0.25">
      <c r="A261" s="2">
        <v>44157</v>
      </c>
      <c r="B261" s="1">
        <v>7601</v>
      </c>
      <c r="C261" s="1">
        <v>323</v>
      </c>
      <c r="D261" s="1">
        <v>7924</v>
      </c>
    </row>
    <row r="262" spans="1:4" x14ac:dyDescent="0.25">
      <c r="A262" s="2">
        <v>44158</v>
      </c>
      <c r="B262" s="1">
        <v>6227</v>
      </c>
      <c r="C262" s="1">
        <v>337</v>
      </c>
      <c r="D262" s="1">
        <v>6564</v>
      </c>
    </row>
    <row r="263" spans="1:4" x14ac:dyDescent="0.25">
      <c r="A263" s="2">
        <v>44159</v>
      </c>
      <c r="B263" s="1">
        <v>7219</v>
      </c>
      <c r="C263" s="1">
        <v>297</v>
      </c>
      <c r="D263" s="1">
        <v>7516</v>
      </c>
    </row>
    <row r="264" spans="1:4" x14ac:dyDescent="0.25">
      <c r="A264" s="2">
        <v>44160</v>
      </c>
      <c r="B264" s="1">
        <v>8041</v>
      </c>
      <c r="C264" s="1">
        <v>457</v>
      </c>
      <c r="D264" s="1">
        <v>8498</v>
      </c>
    </row>
    <row r="265" spans="1:4" x14ac:dyDescent="0.25">
      <c r="A265" s="2">
        <v>44161</v>
      </c>
      <c r="B265" s="1">
        <v>8950</v>
      </c>
      <c r="C265" s="1">
        <v>548</v>
      </c>
      <c r="D265" s="1">
        <v>9498</v>
      </c>
    </row>
    <row r="266" spans="1:4" x14ac:dyDescent="0.25">
      <c r="A266" s="2">
        <v>44162</v>
      </c>
      <c r="B266" s="1">
        <v>9562</v>
      </c>
      <c r="C266" s="1">
        <v>468</v>
      </c>
      <c r="D266" s="1">
        <v>10030</v>
      </c>
    </row>
    <row r="267" spans="1:4" x14ac:dyDescent="0.25">
      <c r="A267" s="2">
        <v>44163</v>
      </c>
      <c r="B267" s="1">
        <v>8640</v>
      </c>
      <c r="C267" s="1">
        <v>466</v>
      </c>
      <c r="D267" s="1">
        <v>9106</v>
      </c>
    </row>
    <row r="268" spans="1:4" x14ac:dyDescent="0.25">
      <c r="A268" s="2">
        <v>44164</v>
      </c>
      <c r="B268" s="1">
        <v>8380</v>
      </c>
      <c r="C268" s="1">
        <v>383</v>
      </c>
      <c r="D268" s="1">
        <v>8763</v>
      </c>
    </row>
    <row r="269" spans="1:4" x14ac:dyDescent="0.25">
      <c r="A269" s="2">
        <v>44165</v>
      </c>
      <c r="B269" s="1">
        <v>7845</v>
      </c>
      <c r="C269" s="1">
        <v>588</v>
      </c>
      <c r="D269" s="1">
        <v>8433</v>
      </c>
    </row>
    <row r="270" spans="1:4" x14ac:dyDescent="0.25">
      <c r="A270" s="2">
        <v>44166</v>
      </c>
      <c r="B270" s="1">
        <v>7598</v>
      </c>
      <c r="C270" s="1">
        <v>385</v>
      </c>
      <c r="D270" s="1">
        <v>7983</v>
      </c>
    </row>
    <row r="271" spans="1:4" x14ac:dyDescent="0.25">
      <c r="A271" s="2">
        <v>44167</v>
      </c>
      <c r="B271" s="1">
        <v>8912</v>
      </c>
      <c r="C271" s="1">
        <v>393</v>
      </c>
      <c r="D271" s="1">
        <v>9305</v>
      </c>
    </row>
    <row r="272" spans="1:4" x14ac:dyDescent="0.25">
      <c r="A272" s="2">
        <v>44168</v>
      </c>
      <c r="B272" s="1">
        <v>8757</v>
      </c>
      <c r="C272" s="1">
        <v>483</v>
      </c>
      <c r="D272" s="1">
        <v>9240</v>
      </c>
    </row>
    <row r="273" spans="1:4" x14ac:dyDescent="0.25">
      <c r="A273" s="2">
        <v>44169</v>
      </c>
      <c r="B273" s="1">
        <v>8746</v>
      </c>
      <c r="C273" s="1">
        <v>540</v>
      </c>
      <c r="D273" s="1">
        <v>9286</v>
      </c>
    </row>
    <row r="274" spans="1:4" x14ac:dyDescent="0.25">
      <c r="A274" s="2">
        <v>44170</v>
      </c>
      <c r="B274" s="1">
        <v>9209</v>
      </c>
      <c r="C274" s="1">
        <v>435</v>
      </c>
      <c r="D274" s="1">
        <v>9644</v>
      </c>
    </row>
    <row r="275" spans="1:4" x14ac:dyDescent="0.25">
      <c r="A275" s="2">
        <v>44171</v>
      </c>
      <c r="B275" s="1">
        <v>8405</v>
      </c>
      <c r="C275" s="1">
        <v>449</v>
      </c>
      <c r="D275" s="1">
        <v>8854</v>
      </c>
    </row>
    <row r="276" spans="1:4" x14ac:dyDescent="0.25">
      <c r="A276" s="2">
        <v>44172</v>
      </c>
      <c r="B276" s="1">
        <v>5796</v>
      </c>
      <c r="C276" s="1">
        <v>204</v>
      </c>
      <c r="D276" s="1">
        <v>6000</v>
      </c>
    </row>
    <row r="277" spans="1:4" x14ac:dyDescent="0.25">
      <c r="A277" s="2">
        <v>44173</v>
      </c>
      <c r="B277" s="1">
        <v>7250</v>
      </c>
      <c r="C277" s="1">
        <v>260</v>
      </c>
      <c r="D277" s="1">
        <v>7510</v>
      </c>
    </row>
    <row r="278" spans="1:4" x14ac:dyDescent="0.25">
      <c r="A278" s="2">
        <v>44174</v>
      </c>
      <c r="B278" s="1">
        <v>7213</v>
      </c>
      <c r="C278" s="1">
        <v>312</v>
      </c>
      <c r="D278" s="1">
        <v>7525</v>
      </c>
    </row>
    <row r="279" spans="1:4" x14ac:dyDescent="0.25">
      <c r="A279" s="2">
        <v>44175</v>
      </c>
      <c r="B279" s="1">
        <v>7489</v>
      </c>
      <c r="C279" s="1">
        <v>290</v>
      </c>
      <c r="D279" s="1">
        <v>7779</v>
      </c>
    </row>
    <row r="280" spans="1:4" x14ac:dyDescent="0.25">
      <c r="A280" s="2">
        <v>44176</v>
      </c>
      <c r="B280" s="1">
        <v>8620</v>
      </c>
      <c r="C280" s="1">
        <v>376</v>
      </c>
      <c r="D280" s="1">
        <v>8996</v>
      </c>
    </row>
    <row r="281" spans="1:4" x14ac:dyDescent="0.25">
      <c r="A281" s="2">
        <v>44177</v>
      </c>
      <c r="B281" s="1">
        <v>7982</v>
      </c>
      <c r="C281" s="1">
        <v>182</v>
      </c>
      <c r="D281" s="1">
        <v>8164</v>
      </c>
    </row>
    <row r="282" spans="1:4" x14ac:dyDescent="0.25">
      <c r="A282" s="2">
        <v>44178</v>
      </c>
      <c r="B282" s="1">
        <v>8423</v>
      </c>
      <c r="C282" s="1">
        <v>274</v>
      </c>
      <c r="D282" s="1">
        <v>8697</v>
      </c>
    </row>
    <row r="283" spans="1:4" x14ac:dyDescent="0.25">
      <c r="A283" s="2">
        <v>44179</v>
      </c>
      <c r="B283" s="1">
        <v>8382</v>
      </c>
      <c r="C283" s="1">
        <v>363</v>
      </c>
      <c r="D283" s="1">
        <v>8745</v>
      </c>
    </row>
    <row r="284" spans="1:4" x14ac:dyDescent="0.25">
      <c r="A284" s="6">
        <v>44180</v>
      </c>
      <c r="B284" s="5">
        <v>9818</v>
      </c>
      <c r="C284" s="5">
        <v>313</v>
      </c>
      <c r="D284" s="1">
        <v>10131</v>
      </c>
    </row>
    <row r="285" spans="1:4" x14ac:dyDescent="0.25">
      <c r="A285" s="6">
        <v>44181</v>
      </c>
      <c r="B285" s="5">
        <v>11426</v>
      </c>
      <c r="C285" s="5">
        <v>524</v>
      </c>
      <c r="D285" s="1">
        <v>11950</v>
      </c>
    </row>
    <row r="286" spans="1:4" x14ac:dyDescent="0.25">
      <c r="A286" s="2">
        <v>44182</v>
      </c>
      <c r="B286" s="1">
        <v>11616</v>
      </c>
      <c r="C286" s="1">
        <v>581</v>
      </c>
      <c r="D286" s="1">
        <v>12197</v>
      </c>
    </row>
    <row r="287" spans="1:4" x14ac:dyDescent="0.25">
      <c r="A287" s="2">
        <v>44183</v>
      </c>
      <c r="B287" s="1">
        <v>12704</v>
      </c>
      <c r="C287" s="1">
        <v>574</v>
      </c>
      <c r="D287" s="1">
        <v>13278</v>
      </c>
    </row>
    <row r="288" spans="1:4" x14ac:dyDescent="0.25">
      <c r="A288" s="2">
        <v>44184</v>
      </c>
      <c r="B288" s="1">
        <v>13448</v>
      </c>
      <c r="C288" s="1">
        <v>542</v>
      </c>
      <c r="D288" s="1">
        <v>13990</v>
      </c>
    </row>
    <row r="289" spans="1:4" x14ac:dyDescent="0.25">
      <c r="A289" s="2">
        <v>44185</v>
      </c>
      <c r="B289" s="1">
        <v>10593</v>
      </c>
      <c r="C289" s="1">
        <v>568</v>
      </c>
      <c r="D289" s="1">
        <v>11161</v>
      </c>
    </row>
    <row r="290" spans="1:4" x14ac:dyDescent="0.25">
      <c r="A290" s="2">
        <v>44186</v>
      </c>
      <c r="B290" s="1">
        <v>10384</v>
      </c>
      <c r="C290" s="1">
        <v>460</v>
      </c>
      <c r="D290" s="1">
        <v>10844</v>
      </c>
    </row>
    <row r="291" spans="1:4" x14ac:dyDescent="0.25">
      <c r="A291" s="2">
        <v>44187</v>
      </c>
      <c r="B291" s="1">
        <v>11917</v>
      </c>
      <c r="C291" s="1">
        <v>599</v>
      </c>
      <c r="D291" s="1">
        <v>12516</v>
      </c>
    </row>
    <row r="292" spans="1:4" x14ac:dyDescent="0.25">
      <c r="A292" s="2">
        <v>44188</v>
      </c>
      <c r="B292" s="1">
        <v>13701</v>
      </c>
      <c r="C292" s="1">
        <v>528</v>
      </c>
      <c r="D292" s="1">
        <v>14229</v>
      </c>
    </row>
    <row r="293" spans="1:4" x14ac:dyDescent="0.25">
      <c r="A293" s="2">
        <v>44189</v>
      </c>
      <c r="B293" s="1">
        <v>14277</v>
      </c>
      <c r="C293" s="1">
        <v>660</v>
      </c>
      <c r="D293" s="1">
        <v>14937</v>
      </c>
    </row>
    <row r="294" spans="1:4" x14ac:dyDescent="0.25">
      <c r="A294" s="2">
        <v>44190</v>
      </c>
      <c r="B294" s="1">
        <v>14216</v>
      </c>
      <c r="C294" s="1">
        <v>724</v>
      </c>
      <c r="D294" s="1">
        <v>14940</v>
      </c>
    </row>
    <row r="295" spans="1:4" x14ac:dyDescent="0.25">
      <c r="A295" s="2">
        <v>44191</v>
      </c>
      <c r="B295" s="1">
        <v>9768</v>
      </c>
      <c r="C295" s="1">
        <v>424</v>
      </c>
      <c r="D295" s="1">
        <v>10192</v>
      </c>
    </row>
    <row r="296" spans="1:4" x14ac:dyDescent="0.25">
      <c r="A296" s="2">
        <v>44192</v>
      </c>
      <c r="B296" s="1">
        <v>9288</v>
      </c>
      <c r="C296" s="1">
        <v>295</v>
      </c>
      <c r="D296" s="1">
        <v>9583</v>
      </c>
    </row>
    <row r="297" spans="1:4" x14ac:dyDescent="0.25">
      <c r="A297" s="2">
        <v>44193</v>
      </c>
      <c r="B297" s="1">
        <v>8880</v>
      </c>
      <c r="C297" s="1">
        <v>425</v>
      </c>
      <c r="D297" s="1">
        <v>9305</v>
      </c>
    </row>
    <row r="298" spans="1:4" x14ac:dyDescent="0.25">
      <c r="A298" s="2">
        <v>44194</v>
      </c>
      <c r="B298" s="1">
        <v>10766</v>
      </c>
      <c r="C298" s="1">
        <v>250</v>
      </c>
      <c r="D298" s="1">
        <v>11016</v>
      </c>
    </row>
    <row r="299" spans="1:4" x14ac:dyDescent="0.25">
      <c r="A299" s="2">
        <v>44195</v>
      </c>
      <c r="B299" s="1">
        <v>11375</v>
      </c>
      <c r="C299" s="1">
        <v>263</v>
      </c>
      <c r="D299" s="1">
        <v>11638</v>
      </c>
    </row>
    <row r="300" spans="1:4" x14ac:dyDescent="0.25">
      <c r="A300" s="2">
        <v>44196</v>
      </c>
      <c r="B300" s="1">
        <v>15751</v>
      </c>
      <c r="C300" s="1">
        <v>565</v>
      </c>
      <c r="D300" s="1">
        <v>16316</v>
      </c>
    </row>
    <row r="301" spans="1:4" x14ac:dyDescent="0.25">
      <c r="A301" s="2">
        <v>44197</v>
      </c>
      <c r="B301" s="1">
        <v>11777</v>
      </c>
      <c r="C301" s="1">
        <v>331</v>
      </c>
      <c r="D301" s="1">
        <v>12108</v>
      </c>
    </row>
    <row r="302" spans="1:4" x14ac:dyDescent="0.25">
      <c r="A302" s="2">
        <v>44198</v>
      </c>
      <c r="B302" s="1">
        <v>11063</v>
      </c>
      <c r="C302" s="1">
        <v>461</v>
      </c>
      <c r="D302" s="1">
        <v>11524</v>
      </c>
    </row>
    <row r="303" spans="1:4" x14ac:dyDescent="0.25">
      <c r="A303" s="2">
        <v>44199</v>
      </c>
      <c r="B303" s="1">
        <v>9185</v>
      </c>
      <c r="C303" s="1">
        <v>225</v>
      </c>
      <c r="D303" s="1">
        <v>9410</v>
      </c>
    </row>
    <row r="304" spans="1:4" x14ac:dyDescent="0.25">
      <c r="A304" s="2">
        <v>44200</v>
      </c>
      <c r="B304" s="1">
        <v>10165</v>
      </c>
      <c r="C304" s="1">
        <v>150</v>
      </c>
      <c r="D304" s="1">
        <v>10315</v>
      </c>
    </row>
    <row r="305" spans="1:4" x14ac:dyDescent="0.25">
      <c r="A305" s="2">
        <v>44201</v>
      </c>
      <c r="B305" s="1">
        <v>16253</v>
      </c>
      <c r="C305" s="1">
        <v>582</v>
      </c>
      <c r="D305" s="1">
        <v>16835</v>
      </c>
    </row>
    <row r="306" spans="1:4" x14ac:dyDescent="0.25">
      <c r="A306" s="2">
        <v>44202</v>
      </c>
      <c r="B306" s="1">
        <v>16249</v>
      </c>
      <c r="C306" s="1">
        <v>555</v>
      </c>
      <c r="D306" s="1">
        <v>16804</v>
      </c>
    </row>
    <row r="307" spans="1:4" x14ac:dyDescent="0.25">
      <c r="A307" s="2">
        <v>44203</v>
      </c>
      <c r="B307" s="1">
        <v>16773</v>
      </c>
      <c r="C307" s="1">
        <v>800</v>
      </c>
      <c r="D307" s="1">
        <v>17573</v>
      </c>
    </row>
    <row r="308" spans="1:4" x14ac:dyDescent="0.25">
      <c r="A308" s="2">
        <v>44204</v>
      </c>
      <c r="B308" s="1">
        <v>17681</v>
      </c>
      <c r="C308" s="1">
        <v>551</v>
      </c>
      <c r="D308" s="1">
        <v>18232</v>
      </c>
    </row>
    <row r="309" spans="1:4" x14ac:dyDescent="0.25">
      <c r="A309" s="2">
        <v>44205</v>
      </c>
      <c r="B309" s="1">
        <v>15125</v>
      </c>
      <c r="C309" s="1">
        <v>671</v>
      </c>
      <c r="D309" s="1">
        <v>15796</v>
      </c>
    </row>
    <row r="310" spans="1:4" x14ac:dyDescent="0.25">
      <c r="A310" s="2">
        <v>44206</v>
      </c>
      <c r="B310" s="1">
        <v>14976</v>
      </c>
      <c r="C310" s="1">
        <v>562</v>
      </c>
      <c r="D310" s="1">
        <v>15538</v>
      </c>
    </row>
    <row r="311" spans="1:4" x14ac:dyDescent="0.25">
      <c r="A311" s="2">
        <v>44207</v>
      </c>
      <c r="B311" s="1">
        <v>14424</v>
      </c>
      <c r="C311" s="1">
        <v>579</v>
      </c>
      <c r="D311" s="1">
        <v>15003</v>
      </c>
    </row>
    <row r="312" spans="1:4" x14ac:dyDescent="0.25">
      <c r="A312" s="2">
        <v>44208</v>
      </c>
      <c r="B312" s="1">
        <v>13514</v>
      </c>
      <c r="C312" s="1">
        <v>665</v>
      </c>
      <c r="D312" s="1">
        <v>14179</v>
      </c>
    </row>
    <row r="313" spans="1:4" x14ac:dyDescent="0.25">
      <c r="A313" s="2">
        <v>44209</v>
      </c>
      <c r="B313" s="1">
        <v>15296</v>
      </c>
      <c r="C313" s="1">
        <v>609</v>
      </c>
      <c r="D313" s="1">
        <v>15905</v>
      </c>
    </row>
    <row r="314" spans="1:4" x14ac:dyDescent="0.25">
      <c r="A314" s="2">
        <v>44210</v>
      </c>
      <c r="B314" s="1">
        <v>16502</v>
      </c>
      <c r="C314" s="1">
        <v>629</v>
      </c>
      <c r="D314" s="1">
        <v>17131</v>
      </c>
    </row>
    <row r="315" spans="1:4" x14ac:dyDescent="0.25">
      <c r="A315" s="2">
        <v>44211</v>
      </c>
      <c r="B315" s="1">
        <v>20302</v>
      </c>
      <c r="C315" s="1">
        <v>780</v>
      </c>
      <c r="D315" s="1">
        <v>21082</v>
      </c>
    </row>
    <row r="316" spans="1:4" x14ac:dyDescent="0.25">
      <c r="A316" s="2">
        <v>44212</v>
      </c>
      <c r="B316" s="1">
        <v>19848</v>
      </c>
      <c r="C316" s="1">
        <v>1011</v>
      </c>
      <c r="D316" s="1">
        <v>20859</v>
      </c>
    </row>
    <row r="317" spans="1:4" x14ac:dyDescent="0.25">
      <c r="A317" s="2">
        <v>44213</v>
      </c>
      <c r="B317" s="1">
        <v>16415</v>
      </c>
      <c r="C317" s="1">
        <v>967</v>
      </c>
      <c r="D317" s="1">
        <v>17382</v>
      </c>
    </row>
    <row r="318" spans="1:4" x14ac:dyDescent="0.25">
      <c r="A318" s="2">
        <v>44214</v>
      </c>
      <c r="B318" s="1">
        <v>14155</v>
      </c>
      <c r="C318" s="1">
        <v>565</v>
      </c>
      <c r="D318" s="1">
        <v>14720</v>
      </c>
    </row>
    <row r="319" spans="1:4" x14ac:dyDescent="0.25">
      <c r="A319" s="2">
        <v>44215</v>
      </c>
      <c r="B319" s="1">
        <v>15468</v>
      </c>
      <c r="C319" s="1">
        <v>483</v>
      </c>
      <c r="D319" s="1">
        <v>15951</v>
      </c>
    </row>
    <row r="320" spans="1:4" x14ac:dyDescent="0.25">
      <c r="A320" s="2">
        <v>44216</v>
      </c>
      <c r="B320" s="1">
        <v>17090</v>
      </c>
      <c r="C320" s="1">
        <v>826</v>
      </c>
      <c r="D320" s="1">
        <v>17916</v>
      </c>
    </row>
    <row r="321" spans="1:4" x14ac:dyDescent="0.25">
      <c r="A321" s="2">
        <v>44217</v>
      </c>
      <c r="B321" s="1">
        <v>14493</v>
      </c>
      <c r="C321" s="1">
        <v>888</v>
      </c>
      <c r="D321" s="1">
        <v>15381</v>
      </c>
    </row>
    <row r="322" spans="1:4" x14ac:dyDescent="0.25">
      <c r="A322" s="2">
        <v>44218</v>
      </c>
      <c r="B322" s="1">
        <v>14537</v>
      </c>
      <c r="C322" s="1">
        <v>555</v>
      </c>
      <c r="D322" s="1">
        <v>15092</v>
      </c>
    </row>
    <row r="323" spans="1:4" x14ac:dyDescent="0.25">
      <c r="A323" s="2">
        <v>44219</v>
      </c>
      <c r="B323" s="1">
        <v>14991</v>
      </c>
      <c r="C323" s="1">
        <v>577</v>
      </c>
      <c r="D323" s="1">
        <v>15568</v>
      </c>
    </row>
    <row r="324" spans="1:4" x14ac:dyDescent="0.25">
      <c r="A324" s="2">
        <v>44220</v>
      </c>
      <c r="B324" s="1">
        <v>11940</v>
      </c>
      <c r="C324" s="1">
        <v>471</v>
      </c>
      <c r="D324" s="1">
        <v>12411</v>
      </c>
    </row>
    <row r="325" spans="1:4" x14ac:dyDescent="0.25">
      <c r="A325" s="2">
        <v>44221</v>
      </c>
      <c r="B325" s="1">
        <v>11820</v>
      </c>
      <c r="C325" s="1">
        <v>412</v>
      </c>
      <c r="D325" s="1">
        <v>12232</v>
      </c>
    </row>
    <row r="326" spans="1:4" x14ac:dyDescent="0.25">
      <c r="A326" s="2">
        <v>44222</v>
      </c>
      <c r="B326" s="1">
        <v>12964</v>
      </c>
      <c r="C326" s="1">
        <v>643</v>
      </c>
      <c r="D326" s="1">
        <v>13607</v>
      </c>
    </row>
    <row r="327" spans="1:4" x14ac:dyDescent="0.25">
      <c r="A327" s="2">
        <v>44223</v>
      </c>
      <c r="B327" s="1">
        <v>13153</v>
      </c>
      <c r="C327" s="1">
        <v>803</v>
      </c>
      <c r="D327" s="1">
        <v>13956</v>
      </c>
    </row>
    <row r="328" spans="1:4" x14ac:dyDescent="0.25">
      <c r="A328" s="2">
        <v>44224</v>
      </c>
      <c r="B328" s="1">
        <v>11699</v>
      </c>
      <c r="C328" s="1">
        <v>579</v>
      </c>
      <c r="D328" s="1">
        <v>12278</v>
      </c>
    </row>
    <row r="329" spans="1:4" x14ac:dyDescent="0.25">
      <c r="A329" s="2">
        <v>44225</v>
      </c>
      <c r="B329" s="1">
        <v>9662</v>
      </c>
      <c r="C329" s="1">
        <v>570</v>
      </c>
      <c r="D329" s="1">
        <v>10232</v>
      </c>
    </row>
    <row r="330" spans="1:4" x14ac:dyDescent="0.25">
      <c r="A330" s="2">
        <v>44226</v>
      </c>
      <c r="B330" s="1">
        <v>8591</v>
      </c>
      <c r="C330" s="1">
        <v>407</v>
      </c>
      <c r="D330" s="1">
        <v>8998</v>
      </c>
    </row>
    <row r="331" spans="1:4" x14ac:dyDescent="0.25">
      <c r="A331" s="2">
        <v>44227</v>
      </c>
      <c r="B331" s="1">
        <v>7874</v>
      </c>
      <c r="C331" s="1">
        <v>204</v>
      </c>
      <c r="D331" s="1">
        <v>8078</v>
      </c>
    </row>
    <row r="332" spans="1:4" x14ac:dyDescent="0.25">
      <c r="A332" s="2">
        <v>44228</v>
      </c>
      <c r="B332" s="1">
        <v>9357</v>
      </c>
      <c r="C332" s="1">
        <v>265</v>
      </c>
      <c r="D332" s="1">
        <v>9622</v>
      </c>
    </row>
    <row r="333" spans="1:4" x14ac:dyDescent="0.25">
      <c r="A333" s="2">
        <v>44229</v>
      </c>
      <c r="B333" s="1">
        <v>9531</v>
      </c>
      <c r="C333" s="1">
        <v>559</v>
      </c>
      <c r="D333" s="1">
        <v>10090</v>
      </c>
    </row>
    <row r="334" spans="1:4" x14ac:dyDescent="0.25">
      <c r="A334" s="2">
        <v>44230</v>
      </c>
      <c r="B334" s="1">
        <v>10228</v>
      </c>
      <c r="C334" s="1">
        <v>798</v>
      </c>
      <c r="D334" s="1">
        <v>11026</v>
      </c>
    </row>
    <row r="335" spans="1:4" x14ac:dyDescent="0.25">
      <c r="A335" s="2">
        <v>44231</v>
      </c>
      <c r="B335" s="1">
        <v>9350</v>
      </c>
      <c r="C335" s="1">
        <v>440</v>
      </c>
      <c r="D335" s="1">
        <v>9790</v>
      </c>
    </row>
    <row r="336" spans="1:4" x14ac:dyDescent="0.25">
      <c r="A336" s="2">
        <v>44232</v>
      </c>
      <c r="B336" s="1">
        <v>6856</v>
      </c>
      <c r="C336" s="1">
        <v>394</v>
      </c>
      <c r="D336" s="1">
        <v>7250</v>
      </c>
    </row>
    <row r="337" spans="1:4" x14ac:dyDescent="0.25">
      <c r="A337" s="2">
        <v>44233</v>
      </c>
      <c r="B337" s="1">
        <v>8065</v>
      </c>
      <c r="C337" s="1">
        <v>483</v>
      </c>
      <c r="D337" s="1">
        <v>8548</v>
      </c>
    </row>
    <row r="338" spans="1:4" x14ac:dyDescent="0.25">
      <c r="A338" s="2">
        <v>44234</v>
      </c>
      <c r="B338" s="1">
        <v>5758</v>
      </c>
      <c r="C338" s="1">
        <v>244</v>
      </c>
      <c r="D338" s="1">
        <v>6002</v>
      </c>
    </row>
    <row r="339" spans="1:4" x14ac:dyDescent="0.25">
      <c r="A339" s="2">
        <v>44235</v>
      </c>
      <c r="B339" s="1">
        <v>3990</v>
      </c>
      <c r="C339" s="1">
        <v>254</v>
      </c>
      <c r="D339" s="1">
        <v>4244</v>
      </c>
    </row>
    <row r="340" spans="1:4" x14ac:dyDescent="0.25">
      <c r="A340" s="2">
        <v>44236</v>
      </c>
      <c r="B340" s="1">
        <v>5095</v>
      </c>
      <c r="C340" s="1">
        <v>347</v>
      </c>
      <c r="D340" s="1">
        <v>5442</v>
      </c>
    </row>
    <row r="341" spans="1:4" x14ac:dyDescent="0.25">
      <c r="A341" s="2">
        <v>44237</v>
      </c>
      <c r="B341" s="1">
        <v>6050</v>
      </c>
      <c r="C341" s="1">
        <v>386</v>
      </c>
      <c r="D341" s="1">
        <v>6436</v>
      </c>
    </row>
    <row r="342" spans="1:4" x14ac:dyDescent="0.25">
      <c r="A342" s="2">
        <v>44238</v>
      </c>
      <c r="B342" s="1">
        <v>5935</v>
      </c>
      <c r="C342" s="1">
        <v>359</v>
      </c>
      <c r="D342" s="1">
        <v>6294</v>
      </c>
    </row>
    <row r="343" spans="1:4" x14ac:dyDescent="0.25">
      <c r="A343" s="2">
        <v>44239</v>
      </c>
      <c r="B343" s="1">
        <v>5252</v>
      </c>
      <c r="C343" s="1">
        <v>275</v>
      </c>
      <c r="D343" s="1">
        <v>5527</v>
      </c>
    </row>
    <row r="344" spans="1:4" x14ac:dyDescent="0.25">
      <c r="A344" s="2">
        <v>44240</v>
      </c>
      <c r="B344" s="1">
        <v>4596</v>
      </c>
      <c r="C344" s="1">
        <v>352</v>
      </c>
      <c r="D344" s="1">
        <v>4948</v>
      </c>
    </row>
    <row r="345" spans="1:4" x14ac:dyDescent="0.25">
      <c r="A345" s="2">
        <v>44241</v>
      </c>
      <c r="B345" s="1">
        <v>4539</v>
      </c>
      <c r="C345" s="1">
        <v>385</v>
      </c>
      <c r="D345" s="1">
        <v>4924</v>
      </c>
    </row>
    <row r="346" spans="1:4" x14ac:dyDescent="0.25">
      <c r="A346" s="2">
        <v>44242</v>
      </c>
      <c r="B346" s="1">
        <v>3391</v>
      </c>
      <c r="C346" s="1">
        <v>120</v>
      </c>
      <c r="D346" s="1">
        <v>3511</v>
      </c>
    </row>
    <row r="347" spans="1:4" x14ac:dyDescent="0.25">
      <c r="A347" s="2">
        <v>44243</v>
      </c>
      <c r="B347" s="1">
        <v>3866</v>
      </c>
      <c r="C347" s="1">
        <v>184</v>
      </c>
      <c r="D347" s="1">
        <v>4050</v>
      </c>
    </row>
    <row r="348" spans="1:4" x14ac:dyDescent="0.25">
      <c r="A348" s="2">
        <v>44244</v>
      </c>
      <c r="B348" s="1">
        <v>4980</v>
      </c>
      <c r="C348" s="1">
        <v>124</v>
      </c>
      <c r="D348" s="1">
        <v>5104</v>
      </c>
    </row>
    <row r="349" spans="1:4" x14ac:dyDescent="0.25">
      <c r="A349" s="2">
        <v>44245</v>
      </c>
      <c r="B349" s="1">
        <v>4485</v>
      </c>
      <c r="C349" s="1">
        <v>339</v>
      </c>
      <c r="D349" s="1">
        <v>4824</v>
      </c>
    </row>
    <row r="350" spans="1:4" x14ac:dyDescent="0.25">
      <c r="A350" s="2">
        <v>44246</v>
      </c>
      <c r="B350" s="1">
        <v>4140</v>
      </c>
      <c r="C350" s="1">
        <v>336</v>
      </c>
      <c r="D350" s="1">
        <v>4476</v>
      </c>
    </row>
    <row r="351" spans="1:4" x14ac:dyDescent="0.25">
      <c r="A351" s="2">
        <v>44247</v>
      </c>
      <c r="B351" s="1">
        <v>4657</v>
      </c>
      <c r="C351" s="1">
        <v>361</v>
      </c>
      <c r="D351" s="1">
        <v>5018</v>
      </c>
    </row>
    <row r="352" spans="1:4" x14ac:dyDescent="0.25">
      <c r="A352" s="2">
        <v>44248</v>
      </c>
      <c r="B352" s="1">
        <v>3976</v>
      </c>
      <c r="C352" s="1">
        <v>268</v>
      </c>
      <c r="D352" s="1">
        <v>4244</v>
      </c>
    </row>
    <row r="353" spans="1:4" x14ac:dyDescent="0.25">
      <c r="A353" s="2">
        <v>44249</v>
      </c>
      <c r="B353" s="1">
        <v>3312</v>
      </c>
      <c r="C353" s="1">
        <v>86</v>
      </c>
      <c r="D353" s="1">
        <v>3398</v>
      </c>
    </row>
    <row r="354" spans="1:4" x14ac:dyDescent="0.25">
      <c r="A354" s="2">
        <v>44250</v>
      </c>
      <c r="B354" s="1">
        <v>3710</v>
      </c>
      <c r="C354" s="1">
        <v>215</v>
      </c>
      <c r="D354" s="1">
        <v>3925</v>
      </c>
    </row>
    <row r="355" spans="1:4" x14ac:dyDescent="0.25">
      <c r="A355" s="2">
        <v>44251</v>
      </c>
      <c r="B355" s="1">
        <v>3709</v>
      </c>
      <c r="C355" s="1">
        <v>244</v>
      </c>
      <c r="D355" s="1">
        <v>3953</v>
      </c>
    </row>
    <row r="356" spans="1:4" x14ac:dyDescent="0.25">
      <c r="A356" s="2">
        <v>44252</v>
      </c>
      <c r="B356" s="1">
        <v>3495</v>
      </c>
      <c r="C356" s="1">
        <v>188</v>
      </c>
      <c r="D356" s="1">
        <v>3683</v>
      </c>
    </row>
    <row r="357" spans="1:4" x14ac:dyDescent="0.25">
      <c r="A357" s="2">
        <v>44253</v>
      </c>
      <c r="B357" s="1">
        <v>3309</v>
      </c>
      <c r="C357" s="1">
        <v>258</v>
      </c>
      <c r="D357" s="1">
        <v>3567</v>
      </c>
    </row>
    <row r="358" spans="1:4" x14ac:dyDescent="0.25">
      <c r="A358" s="2">
        <v>44254</v>
      </c>
      <c r="B358" s="1">
        <v>3112</v>
      </c>
      <c r="C358" s="1">
        <v>231</v>
      </c>
      <c r="D358" s="1">
        <v>3343</v>
      </c>
    </row>
    <row r="359" spans="1:4" x14ac:dyDescent="0.25">
      <c r="A359" s="2">
        <v>44255</v>
      </c>
      <c r="B359" s="1">
        <v>3238</v>
      </c>
      <c r="C359" s="1">
        <v>317</v>
      </c>
      <c r="D359" s="1">
        <v>3555</v>
      </c>
    </row>
    <row r="360" spans="1:4" x14ac:dyDescent="0.25">
      <c r="A360" s="2">
        <v>44256</v>
      </c>
      <c r="B360" s="1">
        <v>3202</v>
      </c>
      <c r="C360" s="1">
        <v>368</v>
      </c>
      <c r="D360" s="1">
        <v>3570</v>
      </c>
    </row>
    <row r="361" spans="1:4" x14ac:dyDescent="0.25">
      <c r="A361" s="2">
        <v>44257</v>
      </c>
      <c r="B361" s="1">
        <v>3794</v>
      </c>
      <c r="C361" s="1">
        <v>545</v>
      </c>
      <c r="D361" s="1">
        <v>4339</v>
      </c>
    </row>
    <row r="362" spans="1:4" x14ac:dyDescent="0.25">
      <c r="A362" s="2">
        <v>44258</v>
      </c>
      <c r="B362" s="1">
        <v>2712</v>
      </c>
      <c r="C362" s="1">
        <v>335</v>
      </c>
      <c r="D362" s="1">
        <v>3047</v>
      </c>
    </row>
    <row r="363" spans="1:4" x14ac:dyDescent="0.25">
      <c r="A363" s="2">
        <v>44259</v>
      </c>
      <c r="B363" s="1">
        <v>3140</v>
      </c>
      <c r="C363" s="1">
        <v>425</v>
      </c>
      <c r="D363" s="1">
        <v>3565</v>
      </c>
    </row>
    <row r="364" spans="1:4" x14ac:dyDescent="0.25">
      <c r="A364" s="2">
        <v>44260</v>
      </c>
      <c r="B364" s="1">
        <v>2976</v>
      </c>
      <c r="C364" s="1">
        <v>395</v>
      </c>
      <c r="D364" s="1">
        <v>3371</v>
      </c>
    </row>
    <row r="365" spans="1:4" x14ac:dyDescent="0.25">
      <c r="A365" s="2">
        <v>44261</v>
      </c>
      <c r="B365" s="1">
        <v>3216</v>
      </c>
      <c r="C365" s="1">
        <v>447</v>
      </c>
      <c r="D365" s="1">
        <v>3663</v>
      </c>
    </row>
    <row r="366" spans="1:4" x14ac:dyDescent="0.25">
      <c r="A366" s="2">
        <v>44262</v>
      </c>
      <c r="B366" s="1">
        <v>3021</v>
      </c>
      <c r="C366" s="1">
        <v>390</v>
      </c>
      <c r="D366" s="1">
        <v>3411</v>
      </c>
    </row>
    <row r="367" spans="1:4" x14ac:dyDescent="0.25">
      <c r="A367" s="2">
        <v>44263</v>
      </c>
      <c r="B367" s="1">
        <v>2059</v>
      </c>
      <c r="C367" s="1">
        <v>146</v>
      </c>
      <c r="D367" s="1">
        <v>2205</v>
      </c>
    </row>
    <row r="368" spans="1:4" x14ac:dyDescent="0.25">
      <c r="A368" s="2">
        <v>44264</v>
      </c>
      <c r="B368" s="1">
        <v>3143</v>
      </c>
      <c r="C368" s="1">
        <v>368</v>
      </c>
      <c r="D368" s="1">
        <v>3511</v>
      </c>
    </row>
    <row r="369" spans="1:4" x14ac:dyDescent="0.25">
      <c r="A369" s="2">
        <v>44265</v>
      </c>
      <c r="B369" s="1">
        <v>3160</v>
      </c>
      <c r="C369" s="1">
        <v>428</v>
      </c>
      <c r="D369" s="1">
        <v>3588</v>
      </c>
    </row>
    <row r="370" spans="1:4" x14ac:dyDescent="0.25">
      <c r="A370" s="2">
        <v>44266</v>
      </c>
      <c r="B370" s="1">
        <v>4129</v>
      </c>
      <c r="C370" s="1">
        <v>450</v>
      </c>
      <c r="D370" s="1">
        <v>4579</v>
      </c>
    </row>
    <row r="371" spans="1:4" x14ac:dyDescent="0.25">
      <c r="A371" s="2">
        <v>44267</v>
      </c>
      <c r="B371" s="1">
        <v>3673</v>
      </c>
      <c r="C371" s="1">
        <v>405</v>
      </c>
      <c r="D371" s="1">
        <v>4078</v>
      </c>
    </row>
    <row r="372" spans="1:4" x14ac:dyDescent="0.25">
      <c r="A372" s="2">
        <v>44268</v>
      </c>
      <c r="B372" s="1">
        <v>3940</v>
      </c>
      <c r="C372" s="1">
        <v>525</v>
      </c>
      <c r="D372" s="1">
        <v>4465</v>
      </c>
    </row>
    <row r="373" spans="1:4" x14ac:dyDescent="0.25">
      <c r="A373" s="2">
        <v>44269</v>
      </c>
      <c r="B373" s="1">
        <v>3732</v>
      </c>
      <c r="C373" s="1">
        <v>330</v>
      </c>
      <c r="D373" s="1">
        <v>4062</v>
      </c>
    </row>
    <row r="374" spans="1:4" x14ac:dyDescent="0.25">
      <c r="A374" s="2">
        <v>44270</v>
      </c>
      <c r="B374" s="1">
        <v>2460</v>
      </c>
      <c r="C374" s="1">
        <v>280</v>
      </c>
      <c r="D374" s="1">
        <v>2740</v>
      </c>
    </row>
    <row r="375" spans="1:4" x14ac:dyDescent="0.25">
      <c r="A375" s="2">
        <v>44271</v>
      </c>
      <c r="B375" s="1">
        <v>3341</v>
      </c>
      <c r="C375" s="1">
        <v>375</v>
      </c>
      <c r="D375" s="1">
        <v>3716</v>
      </c>
    </row>
    <row r="376" spans="1:4" x14ac:dyDescent="0.25">
      <c r="A376" s="2">
        <v>44272</v>
      </c>
      <c r="B376" s="1">
        <v>4004</v>
      </c>
      <c r="C376" s="1">
        <v>550</v>
      </c>
      <c r="D376" s="1">
        <v>4554</v>
      </c>
    </row>
    <row r="377" spans="1:4" x14ac:dyDescent="0.25">
      <c r="A377" s="2">
        <v>44273</v>
      </c>
      <c r="B377" s="1">
        <v>4470</v>
      </c>
      <c r="C377" s="1">
        <v>669</v>
      </c>
      <c r="D377" s="1">
        <v>5139</v>
      </c>
    </row>
    <row r="378" spans="1:4" x14ac:dyDescent="0.25">
      <c r="A378" s="2">
        <v>44274</v>
      </c>
      <c r="B378" s="1">
        <v>4694</v>
      </c>
      <c r="C378" s="1">
        <v>438</v>
      </c>
      <c r="D378" s="1">
        <v>5132</v>
      </c>
    </row>
    <row r="379" spans="1:4" x14ac:dyDescent="0.25">
      <c r="A379" s="2">
        <v>44275</v>
      </c>
      <c r="B379" s="1">
        <v>6355</v>
      </c>
      <c r="C379" s="1">
        <v>406</v>
      </c>
      <c r="D379" s="1">
        <v>6761</v>
      </c>
    </row>
    <row r="380" spans="1:4" x14ac:dyDescent="0.25">
      <c r="A380" s="2">
        <v>44276</v>
      </c>
      <c r="B380" s="1">
        <v>5321</v>
      </c>
      <c r="C380" s="1">
        <v>642</v>
      </c>
      <c r="D380" s="1">
        <v>5963</v>
      </c>
    </row>
    <row r="381" spans="1:4" x14ac:dyDescent="0.25">
      <c r="A381" s="2">
        <v>44277</v>
      </c>
      <c r="B381" s="1">
        <v>4786</v>
      </c>
      <c r="C381" s="1">
        <v>342</v>
      </c>
      <c r="D381" s="1">
        <v>5128</v>
      </c>
    </row>
    <row r="382" spans="1:4" x14ac:dyDescent="0.25">
      <c r="A382" s="2">
        <v>44278</v>
      </c>
      <c r="B382" s="1">
        <v>4571</v>
      </c>
      <c r="C382" s="1">
        <v>374</v>
      </c>
      <c r="D382" s="1">
        <v>4945</v>
      </c>
    </row>
    <row r="383" spans="1:4" x14ac:dyDescent="0.25">
      <c r="A383" s="2">
        <v>44279</v>
      </c>
      <c r="B383" s="1">
        <v>5327</v>
      </c>
      <c r="C383" s="1">
        <v>659</v>
      </c>
      <c r="D383" s="1">
        <v>5986</v>
      </c>
    </row>
    <row r="384" spans="1:4" x14ac:dyDescent="0.25">
      <c r="A384" s="2">
        <v>44280</v>
      </c>
      <c r="B384" s="1">
        <v>5924</v>
      </c>
      <c r="C384" s="1">
        <v>808</v>
      </c>
      <c r="D384" s="1">
        <v>6732</v>
      </c>
    </row>
    <row r="385" spans="1:5" x14ac:dyDescent="0.25">
      <c r="A385" s="2">
        <v>44281</v>
      </c>
      <c r="B385" s="1">
        <v>6595</v>
      </c>
      <c r="C385" s="1">
        <v>800</v>
      </c>
      <c r="D385" s="1">
        <v>7395</v>
      </c>
    </row>
    <row r="386" spans="1:5" x14ac:dyDescent="0.25">
      <c r="A386" s="2">
        <v>44282</v>
      </c>
      <c r="B386" s="1">
        <v>7444</v>
      </c>
      <c r="C386" s="1">
        <v>810</v>
      </c>
      <c r="D386" s="1">
        <v>8254</v>
      </c>
    </row>
    <row r="387" spans="1:5" x14ac:dyDescent="0.25">
      <c r="A387" s="2">
        <v>44283</v>
      </c>
      <c r="B387" s="1">
        <v>6658</v>
      </c>
      <c r="C387" s="1">
        <v>481</v>
      </c>
      <c r="D387" s="1">
        <v>7139</v>
      </c>
    </row>
    <row r="388" spans="1:5" x14ac:dyDescent="0.25">
      <c r="A388" s="2">
        <v>44284</v>
      </c>
      <c r="B388" s="1">
        <v>6716</v>
      </c>
      <c r="C388" s="1">
        <v>333</v>
      </c>
      <c r="D388" s="1">
        <v>7049</v>
      </c>
    </row>
    <row r="389" spans="1:5" x14ac:dyDescent="0.25">
      <c r="A389" s="2">
        <v>44285</v>
      </c>
      <c r="B389" s="1">
        <v>7502</v>
      </c>
      <c r="C389" s="1">
        <v>450</v>
      </c>
      <c r="D389" s="1">
        <v>7952</v>
      </c>
    </row>
    <row r="390" spans="1:5" x14ac:dyDescent="0.25">
      <c r="A390" s="2">
        <v>44286</v>
      </c>
      <c r="B390" s="1">
        <v>8096</v>
      </c>
      <c r="C390" s="1">
        <v>550</v>
      </c>
      <c r="D390" s="1">
        <v>8646</v>
      </c>
    </row>
    <row r="391" spans="1:5" x14ac:dyDescent="0.25">
      <c r="A391" s="2">
        <v>44287</v>
      </c>
      <c r="B391" s="1">
        <v>10485</v>
      </c>
      <c r="C391" s="1">
        <v>964</v>
      </c>
      <c r="D391" s="1">
        <v>11449</v>
      </c>
    </row>
    <row r="392" spans="1:5" x14ac:dyDescent="0.25">
      <c r="A392" s="2">
        <v>44288</v>
      </c>
      <c r="B392" s="1">
        <v>9540</v>
      </c>
      <c r="C392" s="1">
        <v>682</v>
      </c>
      <c r="D392" s="1">
        <v>10222</v>
      </c>
    </row>
    <row r="393" spans="1:5" x14ac:dyDescent="0.25">
      <c r="A393" s="2">
        <v>44289</v>
      </c>
      <c r="B393" s="1">
        <v>8545</v>
      </c>
      <c r="C393" s="1">
        <v>603</v>
      </c>
      <c r="D393" s="1">
        <v>9148</v>
      </c>
    </row>
    <row r="394" spans="1:5" x14ac:dyDescent="0.25">
      <c r="A394" s="2">
        <v>44290</v>
      </c>
      <c r="B394" s="1">
        <v>8403</v>
      </c>
      <c r="C394" s="1">
        <v>619</v>
      </c>
      <c r="D394" s="1">
        <v>9022</v>
      </c>
    </row>
    <row r="395" spans="1:5" x14ac:dyDescent="0.25">
      <c r="A395" s="2">
        <v>44291</v>
      </c>
      <c r="B395" s="1">
        <v>9175</v>
      </c>
      <c r="C395" s="1">
        <v>1015</v>
      </c>
      <c r="D395" s="1">
        <v>10190</v>
      </c>
    </row>
    <row r="396" spans="1:5" x14ac:dyDescent="0.25">
      <c r="A396" s="2">
        <v>44292</v>
      </c>
      <c r="B396" s="1">
        <v>11019</v>
      </c>
      <c r="C396" s="1">
        <v>808</v>
      </c>
      <c r="D396" s="1">
        <v>11827</v>
      </c>
    </row>
    <row r="397" spans="1:5" x14ac:dyDescent="0.25">
      <c r="A397" s="2">
        <v>44293</v>
      </c>
      <c r="B397" s="1">
        <v>10633</v>
      </c>
      <c r="C397" s="1">
        <v>748</v>
      </c>
      <c r="D397" s="1">
        <v>11381</v>
      </c>
    </row>
    <row r="398" spans="1:5" x14ac:dyDescent="0.25">
      <c r="A398" s="2">
        <v>44294</v>
      </c>
      <c r="B398" s="1">
        <v>11837</v>
      </c>
      <c r="C398" s="1">
        <v>627</v>
      </c>
      <c r="D398" s="1">
        <v>12464</v>
      </c>
    </row>
    <row r="399" spans="1:5" x14ac:dyDescent="0.25">
      <c r="A399" s="2">
        <v>44295</v>
      </c>
      <c r="B399" s="1">
        <v>11621</v>
      </c>
      <c r="C399" s="1">
        <v>504</v>
      </c>
      <c r="D399" s="1">
        <v>12125</v>
      </c>
      <c r="E399" s="4"/>
    </row>
    <row r="400" spans="1:5" x14ac:dyDescent="0.25">
      <c r="A400" s="2">
        <v>44296</v>
      </c>
      <c r="B400" s="1">
        <v>13857</v>
      </c>
      <c r="C400" s="1">
        <v>652</v>
      </c>
      <c r="D400" s="1">
        <v>14509</v>
      </c>
    </row>
    <row r="401" spans="1:4" x14ac:dyDescent="0.25">
      <c r="A401" s="2">
        <v>44297</v>
      </c>
      <c r="B401" s="1">
        <v>16461</v>
      </c>
      <c r="C401" s="1">
        <v>1022</v>
      </c>
      <c r="D401" s="1">
        <v>17483</v>
      </c>
    </row>
    <row r="402" spans="1:4" x14ac:dyDescent="0.25">
      <c r="A402" s="2">
        <v>44298</v>
      </c>
      <c r="B402" s="1">
        <v>15818</v>
      </c>
      <c r="C402" s="1">
        <v>921</v>
      </c>
      <c r="D402" s="1">
        <v>16739</v>
      </c>
    </row>
    <row r="403" spans="1:4" x14ac:dyDescent="0.25">
      <c r="A403" s="2">
        <v>44299</v>
      </c>
      <c r="B403" s="1">
        <v>15381</v>
      </c>
      <c r="C403" s="1">
        <v>996</v>
      </c>
      <c r="D403" s="1">
        <v>16377</v>
      </c>
    </row>
    <row r="404" spans="1:4" x14ac:dyDescent="0.25">
      <c r="A404" s="2">
        <v>44300</v>
      </c>
      <c r="B404" s="1">
        <v>15260</v>
      </c>
      <c r="C404" s="1">
        <v>1227</v>
      </c>
      <c r="D404" s="1">
        <v>16487</v>
      </c>
    </row>
    <row r="405" spans="1:4" x14ac:dyDescent="0.25">
      <c r="A405" s="2">
        <v>44301</v>
      </c>
      <c r="B405" s="1">
        <v>15928</v>
      </c>
      <c r="C405" s="1">
        <v>990</v>
      </c>
      <c r="D405" s="1">
        <v>16918</v>
      </c>
    </row>
    <row r="406" spans="1:4" x14ac:dyDescent="0.25">
      <c r="A406" s="2">
        <v>44302</v>
      </c>
      <c r="B406" s="1">
        <v>15649</v>
      </c>
      <c r="C406" s="1">
        <v>1054</v>
      </c>
      <c r="D406" s="1">
        <v>16703</v>
      </c>
    </row>
    <row r="407" spans="1:4" x14ac:dyDescent="0.25">
      <c r="A407" s="2">
        <v>44303</v>
      </c>
      <c r="B407" s="1">
        <v>15580</v>
      </c>
      <c r="C407" s="1">
        <v>1074</v>
      </c>
      <c r="D407" s="1">
        <v>16654</v>
      </c>
    </row>
    <row r="408" spans="1:4" x14ac:dyDescent="0.25">
      <c r="A408" s="2">
        <v>44304</v>
      </c>
      <c r="B408" s="1">
        <v>15705</v>
      </c>
      <c r="C408" s="1">
        <v>1167</v>
      </c>
      <c r="D408" s="1">
        <v>16872</v>
      </c>
    </row>
    <row r="409" spans="1:4" x14ac:dyDescent="0.25">
      <c r="A409" s="2">
        <v>44305</v>
      </c>
      <c r="B409" s="1">
        <v>12689</v>
      </c>
      <c r="C409" s="1">
        <v>1500</v>
      </c>
      <c r="D409" s="1">
        <v>14189</v>
      </c>
    </row>
    <row r="410" spans="1:4" x14ac:dyDescent="0.25">
      <c r="A410" s="2">
        <v>44306</v>
      </c>
      <c r="B410" s="1">
        <v>15851</v>
      </c>
      <c r="C410" s="1">
        <v>1114</v>
      </c>
      <c r="D410" s="1">
        <v>16965</v>
      </c>
    </row>
    <row r="411" spans="1:4" x14ac:dyDescent="0.25">
      <c r="A411" s="2">
        <v>44307</v>
      </c>
      <c r="B411" s="1">
        <v>16001</v>
      </c>
      <c r="C411" s="1">
        <v>1211</v>
      </c>
      <c r="D411" s="1">
        <v>17212</v>
      </c>
    </row>
    <row r="412" spans="1:4" x14ac:dyDescent="0.25">
      <c r="A412" s="2">
        <v>44308</v>
      </c>
      <c r="B412" s="1">
        <v>18140</v>
      </c>
      <c r="C412" s="1">
        <v>1166</v>
      </c>
      <c r="D412" s="1">
        <v>19306</v>
      </c>
    </row>
    <row r="413" spans="1:4" x14ac:dyDescent="0.25">
      <c r="A413" s="2">
        <v>44309</v>
      </c>
      <c r="B413" s="1">
        <v>18287</v>
      </c>
      <c r="C413" s="1">
        <v>1632</v>
      </c>
      <c r="D413" s="1">
        <v>19919</v>
      </c>
    </row>
    <row r="414" spans="1:4" x14ac:dyDescent="0.25">
      <c r="A414" s="2">
        <v>44310</v>
      </c>
      <c r="B414" s="1">
        <v>15483</v>
      </c>
      <c r="C414" s="1">
        <v>1247</v>
      </c>
      <c r="D414" s="1">
        <v>16730</v>
      </c>
    </row>
    <row r="415" spans="1:4" x14ac:dyDescent="0.25">
      <c r="A415" s="2">
        <v>44311</v>
      </c>
      <c r="B415" s="1">
        <v>15917</v>
      </c>
      <c r="C415" s="1">
        <v>1272</v>
      </c>
      <c r="D415" s="1">
        <v>17189</v>
      </c>
    </row>
    <row r="416" spans="1:4" x14ac:dyDescent="0.25">
      <c r="A416" s="2">
        <v>44312</v>
      </c>
      <c r="B416" s="1">
        <v>11942</v>
      </c>
      <c r="C416" s="1">
        <v>898</v>
      </c>
      <c r="D416" s="1">
        <v>12840</v>
      </c>
    </row>
    <row r="417" spans="1:4" x14ac:dyDescent="0.25">
      <c r="A417" s="2">
        <v>44313</v>
      </c>
      <c r="B417" s="1">
        <v>16163</v>
      </c>
      <c r="C417" s="1">
        <v>1415</v>
      </c>
      <c r="D417" s="1">
        <v>17578</v>
      </c>
    </row>
    <row r="418" spans="1:4" x14ac:dyDescent="0.25">
      <c r="A418" s="2">
        <v>44314</v>
      </c>
      <c r="B418" s="1">
        <v>18006</v>
      </c>
      <c r="C418" s="1">
        <v>1739</v>
      </c>
      <c r="D418" s="1">
        <v>19745</v>
      </c>
    </row>
    <row r="419" spans="1:4" x14ac:dyDescent="0.25">
      <c r="A419" s="2">
        <v>44315</v>
      </c>
      <c r="B419" s="1">
        <v>15733</v>
      </c>
      <c r="C419" s="1">
        <v>1570</v>
      </c>
      <c r="D419" s="1">
        <v>17303</v>
      </c>
    </row>
    <row r="420" spans="1:4" x14ac:dyDescent="0.25">
      <c r="A420" s="2">
        <v>44316</v>
      </c>
      <c r="B420" s="1">
        <v>16224</v>
      </c>
      <c r="C420" s="1">
        <v>1566</v>
      </c>
      <c r="D420" s="1">
        <v>17790</v>
      </c>
    </row>
    <row r="421" spans="1:4" x14ac:dyDescent="0.25">
      <c r="A421" s="2">
        <v>44317</v>
      </c>
      <c r="B421" s="1">
        <v>16499</v>
      </c>
      <c r="C421" s="1">
        <v>1523</v>
      </c>
      <c r="D421" s="1">
        <v>18022</v>
      </c>
    </row>
    <row r="422" spans="1:4" x14ac:dyDescent="0.25">
      <c r="A422" s="2">
        <v>44318</v>
      </c>
      <c r="B422" s="1">
        <v>14484</v>
      </c>
      <c r="C422" s="1">
        <v>1425</v>
      </c>
      <c r="D422" s="1">
        <v>15909</v>
      </c>
    </row>
    <row r="423" spans="1:4" x14ac:dyDescent="0.25">
      <c r="A423" s="2">
        <v>44319</v>
      </c>
      <c r="B423" s="1">
        <v>10740</v>
      </c>
      <c r="C423" s="1">
        <v>859</v>
      </c>
      <c r="D423" s="1">
        <v>11599</v>
      </c>
    </row>
    <row r="424" spans="1:4" x14ac:dyDescent="0.25">
      <c r="A424" s="2">
        <v>44320</v>
      </c>
      <c r="B424" s="1">
        <v>13294</v>
      </c>
      <c r="C424" s="1">
        <v>1257</v>
      </c>
      <c r="D424" s="1">
        <v>14551</v>
      </c>
    </row>
    <row r="425" spans="1:4" x14ac:dyDescent="0.25">
      <c r="A425" s="2">
        <v>44321</v>
      </c>
      <c r="B425" s="1">
        <v>13199</v>
      </c>
      <c r="C425" s="1">
        <v>1607</v>
      </c>
      <c r="D425" s="1">
        <v>14806</v>
      </c>
    </row>
    <row r="426" spans="1:4" x14ac:dyDescent="0.25">
      <c r="A426" s="2">
        <v>44322</v>
      </c>
      <c r="B426" s="1">
        <v>15021</v>
      </c>
      <c r="C426" s="1">
        <v>1469</v>
      </c>
      <c r="D426" s="1">
        <v>16490</v>
      </c>
    </row>
    <row r="427" spans="1:4" x14ac:dyDescent="0.25">
      <c r="A427" s="2">
        <v>44323</v>
      </c>
      <c r="B427" s="1">
        <v>15929</v>
      </c>
      <c r="C427" s="1">
        <v>1600</v>
      </c>
      <c r="D427" s="1">
        <v>17529</v>
      </c>
    </row>
    <row r="428" spans="1:4" x14ac:dyDescent="0.25">
      <c r="A428" s="2">
        <v>44324</v>
      </c>
      <c r="B428" s="1">
        <v>15483</v>
      </c>
      <c r="C428" s="1">
        <v>1427</v>
      </c>
      <c r="D428" s="1">
        <v>16910</v>
      </c>
    </row>
    <row r="429" spans="1:4" x14ac:dyDescent="0.25">
      <c r="A429" s="2">
        <v>44325</v>
      </c>
      <c r="B429" s="1">
        <v>16024</v>
      </c>
      <c r="C429" s="1">
        <v>1198</v>
      </c>
      <c r="D429" s="1">
        <v>17222</v>
      </c>
    </row>
    <row r="430" spans="1:4" x14ac:dyDescent="0.25">
      <c r="A430" s="2">
        <v>44326</v>
      </c>
      <c r="B430" s="1">
        <v>11753</v>
      </c>
      <c r="C430" s="1">
        <v>790</v>
      </c>
      <c r="D430" s="1">
        <v>12543</v>
      </c>
    </row>
    <row r="431" spans="1:4" x14ac:dyDescent="0.25">
      <c r="A431" s="2">
        <v>44327</v>
      </c>
      <c r="B431" s="1">
        <v>15372</v>
      </c>
      <c r="C431" s="1">
        <v>1053</v>
      </c>
      <c r="D431" s="1">
        <v>16425</v>
      </c>
    </row>
    <row r="432" spans="1:4" x14ac:dyDescent="0.25">
      <c r="A432" s="2">
        <v>44328</v>
      </c>
      <c r="B432" s="1">
        <v>15581</v>
      </c>
      <c r="C432" s="1">
        <v>1412</v>
      </c>
      <c r="D432" s="1">
        <v>16993</v>
      </c>
    </row>
    <row r="433" spans="1:4" x14ac:dyDescent="0.25">
      <c r="A433" s="2">
        <v>44329</v>
      </c>
      <c r="B433" s="1">
        <v>17620</v>
      </c>
      <c r="C433" s="1">
        <v>1540</v>
      </c>
      <c r="D433" s="1">
        <v>19160</v>
      </c>
    </row>
    <row r="434" spans="1:4" x14ac:dyDescent="0.25">
      <c r="A434" s="2">
        <v>44330</v>
      </c>
      <c r="B434" s="1">
        <v>15118</v>
      </c>
      <c r="C434" s="1">
        <v>1463</v>
      </c>
      <c r="D434" s="1">
        <v>16581</v>
      </c>
    </row>
    <row r="435" spans="1:4" x14ac:dyDescent="0.25">
      <c r="A435" s="2">
        <v>44331</v>
      </c>
      <c r="B435" s="1">
        <v>16909</v>
      </c>
      <c r="C435" s="1">
        <v>1964</v>
      </c>
      <c r="D435" s="1">
        <v>18873</v>
      </c>
    </row>
    <row r="436" spans="1:4" x14ac:dyDescent="0.25">
      <c r="A436" s="2">
        <v>44332</v>
      </c>
      <c r="B436" s="1">
        <v>14039</v>
      </c>
      <c r="C436" s="1">
        <v>1054</v>
      </c>
      <c r="D436" s="1">
        <v>15093</v>
      </c>
    </row>
    <row r="437" spans="1:4" x14ac:dyDescent="0.25">
      <c r="A437" s="2">
        <v>44333</v>
      </c>
      <c r="B437" s="1">
        <v>11527</v>
      </c>
      <c r="C437" s="1">
        <v>1457</v>
      </c>
      <c r="D437" s="1">
        <v>12984</v>
      </c>
    </row>
    <row r="438" spans="1:4" x14ac:dyDescent="0.25">
      <c r="A438" s="2">
        <v>44334</v>
      </c>
      <c r="B438" s="1">
        <v>12134</v>
      </c>
      <c r="C438" s="1">
        <v>1003</v>
      </c>
      <c r="D438" s="1">
        <v>13137</v>
      </c>
    </row>
    <row r="439" spans="1:4" x14ac:dyDescent="0.25">
      <c r="A439" s="2">
        <v>44335</v>
      </c>
      <c r="B439" s="1">
        <v>15134</v>
      </c>
      <c r="C439" s="1">
        <v>1448</v>
      </c>
      <c r="D439" s="1">
        <v>16582</v>
      </c>
    </row>
    <row r="440" spans="1:4" x14ac:dyDescent="0.25">
      <c r="A440" s="2">
        <v>44336</v>
      </c>
      <c r="B440" s="1">
        <v>14648</v>
      </c>
      <c r="C440" s="1">
        <v>1441</v>
      </c>
      <c r="D440" s="1">
        <v>16089</v>
      </c>
    </row>
    <row r="441" spans="1:4" x14ac:dyDescent="0.25">
      <c r="A441" s="2">
        <v>44337</v>
      </c>
      <c r="B441" s="1">
        <v>13935</v>
      </c>
      <c r="C441" s="1">
        <v>903</v>
      </c>
      <c r="D441" s="1">
        <v>14838</v>
      </c>
    </row>
    <row r="442" spans="1:4" x14ac:dyDescent="0.25">
      <c r="A442" s="2">
        <v>44338</v>
      </c>
      <c r="B442" s="1">
        <v>17197</v>
      </c>
      <c r="C442" s="1">
        <v>1540</v>
      </c>
      <c r="D442" s="1">
        <v>18737</v>
      </c>
    </row>
    <row r="443" spans="1:4" x14ac:dyDescent="0.25">
      <c r="A443" s="2">
        <v>44339</v>
      </c>
      <c r="B443" s="1">
        <v>19731</v>
      </c>
      <c r="C443" s="1">
        <v>1938</v>
      </c>
      <c r="D443" s="1">
        <v>21669</v>
      </c>
    </row>
    <row r="444" spans="1:4" x14ac:dyDescent="0.25">
      <c r="A444" s="2">
        <v>44340</v>
      </c>
      <c r="B444" s="1">
        <v>15187</v>
      </c>
      <c r="C444" s="1">
        <v>1790</v>
      </c>
      <c r="D444" s="1">
        <v>16977</v>
      </c>
    </row>
    <row r="445" spans="1:4" x14ac:dyDescent="0.25">
      <c r="A445" s="2">
        <v>44341</v>
      </c>
      <c r="B445" s="1">
        <v>19378</v>
      </c>
      <c r="C445" s="1">
        <v>1803</v>
      </c>
      <c r="D445" s="1">
        <v>21181</v>
      </c>
    </row>
    <row r="446" spans="1:4" x14ac:dyDescent="0.25">
      <c r="A446" s="2">
        <v>44342</v>
      </c>
      <c r="B446" s="1">
        <v>21696</v>
      </c>
      <c r="C446" s="1">
        <v>1791</v>
      </c>
      <c r="D446" s="1">
        <v>23487</v>
      </c>
    </row>
    <row r="447" spans="1:4" x14ac:dyDescent="0.25">
      <c r="A447" s="2">
        <v>44343</v>
      </c>
      <c r="B447" s="1">
        <v>23604</v>
      </c>
      <c r="C447" s="1">
        <v>1488</v>
      </c>
      <c r="D447" s="1">
        <v>25092</v>
      </c>
    </row>
    <row r="448" spans="1:4" x14ac:dyDescent="0.25">
      <c r="A448" s="2">
        <v>44344</v>
      </c>
      <c r="B448" s="1">
        <v>21869</v>
      </c>
      <c r="C448" s="1">
        <v>1505</v>
      </c>
      <c r="D448" s="1">
        <v>23374</v>
      </c>
    </row>
    <row r="449" spans="1:5" x14ac:dyDescent="0.25">
      <c r="A449" s="2">
        <v>44345</v>
      </c>
      <c r="B449" s="1">
        <v>19192</v>
      </c>
      <c r="C449" s="1">
        <v>1302</v>
      </c>
      <c r="D449" s="1">
        <v>20494</v>
      </c>
    </row>
    <row r="450" spans="1:5" x14ac:dyDescent="0.25">
      <c r="A450" s="2">
        <v>44346</v>
      </c>
      <c r="B450" s="1">
        <v>18992</v>
      </c>
      <c r="C450" s="1">
        <v>1226</v>
      </c>
      <c r="D450" s="1">
        <v>20218</v>
      </c>
    </row>
    <row r="451" spans="1:5" x14ac:dyDescent="0.25">
      <c r="A451" s="2">
        <v>44347</v>
      </c>
      <c r="B451" s="1">
        <v>21450</v>
      </c>
      <c r="C451" s="1">
        <v>1727</v>
      </c>
      <c r="D451" s="1">
        <v>23177</v>
      </c>
      <c r="E451" s="3"/>
    </row>
    <row r="452" spans="1:5" x14ac:dyDescent="0.25">
      <c r="A452" s="2">
        <v>44348</v>
      </c>
      <c r="B452" s="1">
        <v>23663</v>
      </c>
      <c r="C452" s="1">
        <v>2302</v>
      </c>
      <c r="D452" s="1">
        <v>25965</v>
      </c>
    </row>
    <row r="453" spans="1:5" x14ac:dyDescent="0.25">
      <c r="A453" s="2">
        <v>44349</v>
      </c>
      <c r="B453" s="1">
        <v>24776</v>
      </c>
      <c r="C453" s="1">
        <v>2224</v>
      </c>
      <c r="D453" s="1">
        <v>27000</v>
      </c>
    </row>
    <row r="454" spans="1:5" x14ac:dyDescent="0.25">
      <c r="A454" s="2">
        <v>44350</v>
      </c>
      <c r="B454" s="1">
        <v>26717</v>
      </c>
      <c r="C454" s="1">
        <v>1907</v>
      </c>
      <c r="D454" s="1">
        <v>28624</v>
      </c>
    </row>
    <row r="455" spans="1:5" x14ac:dyDescent="0.25">
      <c r="A455" s="2">
        <v>44351</v>
      </c>
      <c r="B455" s="1">
        <v>27906</v>
      </c>
      <c r="C455" s="1">
        <v>2094</v>
      </c>
      <c r="D455" s="1">
        <v>30000</v>
      </c>
    </row>
    <row r="456" spans="1:5" x14ac:dyDescent="0.25">
      <c r="A456" s="2">
        <v>44352</v>
      </c>
      <c r="B456" s="1">
        <v>27219</v>
      </c>
      <c r="C456" s="1">
        <v>1752</v>
      </c>
      <c r="D456" s="1">
        <v>28971</v>
      </c>
    </row>
    <row r="457" spans="1:5" x14ac:dyDescent="0.25">
      <c r="A457" s="2">
        <v>44353</v>
      </c>
      <c r="B457" s="1">
        <v>22633</v>
      </c>
      <c r="C457" s="1">
        <v>1417</v>
      </c>
      <c r="D457" s="1">
        <v>24050</v>
      </c>
    </row>
    <row r="458" spans="1:5" x14ac:dyDescent="0.25">
      <c r="A458" s="2">
        <v>44354</v>
      </c>
      <c r="B458" s="1">
        <v>20965</v>
      </c>
      <c r="C458" s="1">
        <v>984</v>
      </c>
      <c r="D458" s="1">
        <v>21949</v>
      </c>
    </row>
    <row r="459" spans="1:5" x14ac:dyDescent="0.25">
      <c r="A459" s="2">
        <v>44355</v>
      </c>
      <c r="B459" s="1">
        <v>17851</v>
      </c>
      <c r="C459" s="1">
        <v>735</v>
      </c>
      <c r="D459" s="1">
        <v>18586</v>
      </c>
    </row>
    <row r="460" spans="1:5" x14ac:dyDescent="0.25">
      <c r="A460" s="2">
        <v>44356</v>
      </c>
      <c r="B460" s="1">
        <v>22567</v>
      </c>
      <c r="C460" s="1">
        <v>1666</v>
      </c>
      <c r="D460" s="1">
        <v>24233</v>
      </c>
    </row>
    <row r="461" spans="1:5" x14ac:dyDescent="0.25">
      <c r="A461" s="2">
        <v>44357</v>
      </c>
      <c r="B461" s="1">
        <v>27885</v>
      </c>
      <c r="C461" s="1">
        <v>1417</v>
      </c>
      <c r="D461" s="1">
        <v>29302</v>
      </c>
    </row>
    <row r="462" spans="1:5" x14ac:dyDescent="0.25">
      <c r="A462" s="2">
        <v>44358</v>
      </c>
      <c r="B462" s="1">
        <v>27790</v>
      </c>
      <c r="C462" s="1">
        <v>1780</v>
      </c>
      <c r="D462" s="1">
        <v>29570</v>
      </c>
    </row>
    <row r="463" spans="1:5" x14ac:dyDescent="0.25">
      <c r="A463" s="2">
        <v>44359</v>
      </c>
      <c r="B463" s="1">
        <v>28278</v>
      </c>
      <c r="C463" s="1">
        <v>1720</v>
      </c>
      <c r="D463" s="1">
        <v>29998</v>
      </c>
    </row>
    <row r="464" spans="1:5" x14ac:dyDescent="0.25">
      <c r="A464" s="2">
        <v>44360</v>
      </c>
      <c r="B464" s="1">
        <v>26625</v>
      </c>
      <c r="C464" s="1">
        <v>1894</v>
      </c>
      <c r="D464" s="1">
        <v>28519</v>
      </c>
    </row>
    <row r="465" spans="1:4" x14ac:dyDescent="0.25">
      <c r="A465" s="2">
        <v>44361</v>
      </c>
      <c r="B465" s="1">
        <v>23161</v>
      </c>
      <c r="C465" s="1">
        <v>1215</v>
      </c>
      <c r="D465" s="1">
        <v>24376</v>
      </c>
    </row>
    <row r="466" spans="1:4" x14ac:dyDescent="0.25">
      <c r="A466" s="2">
        <v>44362</v>
      </c>
      <c r="B466" s="1">
        <v>22917</v>
      </c>
      <c r="C466" s="1">
        <v>1535</v>
      </c>
      <c r="D466" s="1">
        <v>24452</v>
      </c>
    </row>
    <row r="467" spans="1:4" x14ac:dyDescent="0.25">
      <c r="A467" s="2">
        <v>44363</v>
      </c>
      <c r="B467" s="1">
        <v>26289</v>
      </c>
      <c r="C467" s="1">
        <v>1538</v>
      </c>
      <c r="D467" s="1">
        <v>27827</v>
      </c>
    </row>
    <row r="468" spans="1:4" x14ac:dyDescent="0.25">
      <c r="A468" s="2">
        <v>44364</v>
      </c>
      <c r="B468" s="1">
        <v>28474</v>
      </c>
      <c r="C468" s="1">
        <v>1471</v>
      </c>
      <c r="D468" s="1">
        <v>29945</v>
      </c>
    </row>
    <row r="469" spans="1:4" x14ac:dyDescent="0.25">
      <c r="A469" s="2">
        <v>44365</v>
      </c>
      <c r="B469" s="1">
        <v>26761</v>
      </c>
      <c r="C469" s="1">
        <v>2029</v>
      </c>
      <c r="D469" s="1">
        <v>28790</v>
      </c>
    </row>
    <row r="470" spans="1:4" x14ac:dyDescent="0.25">
      <c r="A470" s="2">
        <v>44366</v>
      </c>
      <c r="B470" s="1">
        <v>27377</v>
      </c>
      <c r="C470" s="1">
        <v>1356</v>
      </c>
      <c r="D470" s="1">
        <v>28733</v>
      </c>
    </row>
    <row r="471" spans="1:4" x14ac:dyDescent="0.25">
      <c r="A471" s="2">
        <v>44367</v>
      </c>
      <c r="B471" s="1">
        <v>26278</v>
      </c>
      <c r="C471" s="1">
        <v>1540</v>
      </c>
      <c r="D471" s="1">
        <v>27818</v>
      </c>
    </row>
    <row r="472" spans="1:4" x14ac:dyDescent="0.25">
      <c r="A472" s="2">
        <v>44368</v>
      </c>
      <c r="B472" s="1">
        <v>22163</v>
      </c>
      <c r="C472" s="1">
        <v>1076</v>
      </c>
      <c r="D472" s="1">
        <v>23239</v>
      </c>
    </row>
    <row r="473" spans="1:4" x14ac:dyDescent="0.25">
      <c r="A473" s="2">
        <v>44369</v>
      </c>
      <c r="B473" s="1">
        <v>27175</v>
      </c>
      <c r="C473" s="1">
        <v>1441</v>
      </c>
      <c r="D473" s="1">
        <v>28616</v>
      </c>
    </row>
    <row r="474" spans="1:4" x14ac:dyDescent="0.25">
      <c r="A474" s="2">
        <v>44370</v>
      </c>
      <c r="B474" s="1">
        <v>27983</v>
      </c>
      <c r="C474" s="1">
        <v>2013</v>
      </c>
      <c r="D474" s="1">
        <v>29996</v>
      </c>
    </row>
    <row r="475" spans="1:4" x14ac:dyDescent="0.25">
      <c r="A475" s="2">
        <v>44371</v>
      </c>
      <c r="B475" s="1">
        <v>31666</v>
      </c>
      <c r="C475" s="1">
        <v>1331</v>
      </c>
      <c r="D475" s="1">
        <v>32997</v>
      </c>
    </row>
    <row r="476" spans="1:4" x14ac:dyDescent="0.25">
      <c r="A476" s="2">
        <v>44372</v>
      </c>
      <c r="B476" s="1">
        <v>30818</v>
      </c>
      <c r="C476" s="1">
        <v>1914</v>
      </c>
      <c r="D476" s="1">
        <v>32732</v>
      </c>
    </row>
    <row r="477" spans="1:4" x14ac:dyDescent="0.25">
      <c r="A477" s="2">
        <v>44373</v>
      </c>
      <c r="B477" s="1">
        <v>31802</v>
      </c>
      <c r="C477" s="1">
        <v>1791</v>
      </c>
      <c r="D477" s="1">
        <v>33593</v>
      </c>
    </row>
    <row r="478" spans="1:4" x14ac:dyDescent="0.25">
      <c r="A478" s="2">
        <v>44374</v>
      </c>
      <c r="B478" s="1">
        <v>29900</v>
      </c>
      <c r="C478" s="1">
        <v>2477</v>
      </c>
      <c r="D478" s="1">
        <v>32377</v>
      </c>
    </row>
    <row r="479" spans="1:4" x14ac:dyDescent="0.25">
      <c r="A479" s="2">
        <v>44375</v>
      </c>
      <c r="B479" s="1">
        <v>27453</v>
      </c>
      <c r="C479" s="1">
        <v>1025</v>
      </c>
      <c r="D479" s="1">
        <v>28478</v>
      </c>
    </row>
    <row r="480" spans="1:4" x14ac:dyDescent="0.25">
      <c r="A480" s="2">
        <v>44376</v>
      </c>
      <c r="B480" s="1">
        <v>24390</v>
      </c>
      <c r="C480" s="1">
        <v>1492</v>
      </c>
      <c r="D480" s="1">
        <v>25882</v>
      </c>
    </row>
    <row r="481" spans="1:4" x14ac:dyDescent="0.25">
      <c r="A481" s="2">
        <v>44377</v>
      </c>
      <c r="B481" s="1">
        <v>26831</v>
      </c>
      <c r="C481" s="1">
        <v>1076</v>
      </c>
      <c r="D481" s="1">
        <v>27907</v>
      </c>
    </row>
    <row r="482" spans="1:4" x14ac:dyDescent="0.25">
      <c r="A482" s="2">
        <v>44378</v>
      </c>
      <c r="B482" s="1">
        <v>26999</v>
      </c>
      <c r="C482" s="1">
        <v>1316</v>
      </c>
      <c r="D482" s="1">
        <v>28315</v>
      </c>
    </row>
    <row r="483" spans="1:4" x14ac:dyDescent="0.25">
      <c r="A483" s="2">
        <v>44379</v>
      </c>
      <c r="B483" s="1">
        <v>26803</v>
      </c>
      <c r="C483" s="1">
        <v>1202</v>
      </c>
      <c r="D483" s="1">
        <v>28005</v>
      </c>
    </row>
    <row r="484" spans="1:4" x14ac:dyDescent="0.25">
      <c r="A484" s="2">
        <v>44380</v>
      </c>
      <c r="B484" s="1">
        <v>25287</v>
      </c>
      <c r="C484" s="1">
        <v>1642</v>
      </c>
      <c r="D484" s="1">
        <v>26929</v>
      </c>
    </row>
    <row r="485" spans="1:4" x14ac:dyDescent="0.25">
      <c r="A485" s="2">
        <v>44381</v>
      </c>
      <c r="B485" s="1">
        <v>24801</v>
      </c>
      <c r="C485" s="1">
        <v>1464</v>
      </c>
      <c r="D485" s="1">
        <v>26265</v>
      </c>
    </row>
    <row r="486" spans="1:4" x14ac:dyDescent="0.25">
      <c r="A486" s="2">
        <v>44382</v>
      </c>
      <c r="B486" s="1">
        <v>23745</v>
      </c>
      <c r="C486" s="1">
        <v>1621</v>
      </c>
      <c r="D486" s="1">
        <v>25366</v>
      </c>
    </row>
    <row r="487" spans="1:4" x14ac:dyDescent="0.25">
      <c r="A487" s="2">
        <v>44383</v>
      </c>
      <c r="B487" s="1">
        <v>25625</v>
      </c>
      <c r="C487" s="1">
        <v>1096</v>
      </c>
      <c r="D487" s="1">
        <v>26721</v>
      </c>
    </row>
    <row r="488" spans="1:4" x14ac:dyDescent="0.25">
      <c r="A488" s="2">
        <v>44384</v>
      </c>
      <c r="B488" s="1">
        <v>22957</v>
      </c>
      <c r="C488" s="1">
        <v>1272</v>
      </c>
      <c r="D488" s="1">
        <v>24229</v>
      </c>
    </row>
    <row r="489" spans="1:4" x14ac:dyDescent="0.25">
      <c r="A489" s="2">
        <v>44385</v>
      </c>
      <c r="B489" s="1">
        <v>22112</v>
      </c>
      <c r="C489" s="1">
        <v>1163</v>
      </c>
      <c r="D489" s="1">
        <v>23275</v>
      </c>
    </row>
    <row r="490" spans="1:4" x14ac:dyDescent="0.25">
      <c r="A490" s="2">
        <v>44386</v>
      </c>
      <c r="B490" s="1">
        <v>20478</v>
      </c>
      <c r="C490" s="1">
        <v>1058</v>
      </c>
      <c r="D490" s="1">
        <v>21536</v>
      </c>
    </row>
    <row r="491" spans="1:4" x14ac:dyDescent="0.25">
      <c r="A491" s="2">
        <v>44387</v>
      </c>
      <c r="B491" s="1">
        <v>19718</v>
      </c>
      <c r="C491" s="1">
        <v>1197</v>
      </c>
      <c r="D491" s="1">
        <v>20915</v>
      </c>
    </row>
    <row r="492" spans="1:4" x14ac:dyDescent="0.25">
      <c r="A492" s="2">
        <v>44388</v>
      </c>
      <c r="B492" s="1">
        <v>18200</v>
      </c>
      <c r="C492" s="1">
        <v>1222</v>
      </c>
      <c r="D492" s="1">
        <v>19422</v>
      </c>
    </row>
    <row r="493" spans="1:4" x14ac:dyDescent="0.25">
      <c r="A493" s="2">
        <v>44389</v>
      </c>
      <c r="B493" s="1">
        <v>17450</v>
      </c>
      <c r="C493" s="1">
        <v>1201</v>
      </c>
      <c r="D493" s="1">
        <v>18651</v>
      </c>
    </row>
    <row r="494" spans="1:4" x14ac:dyDescent="0.25">
      <c r="A494" s="2">
        <v>44390</v>
      </c>
      <c r="B494" s="1">
        <v>16412</v>
      </c>
      <c r="C494" s="1">
        <v>1120</v>
      </c>
      <c r="D494" s="1">
        <v>17532</v>
      </c>
    </row>
    <row r="495" spans="1:4" x14ac:dyDescent="0.25">
      <c r="A495" s="2">
        <v>44391</v>
      </c>
      <c r="B495" s="1">
        <v>16406</v>
      </c>
      <c r="C495" s="1">
        <v>824</v>
      </c>
      <c r="D495" s="1">
        <v>17230</v>
      </c>
    </row>
    <row r="496" spans="1:4" x14ac:dyDescent="0.25">
      <c r="A496" s="2">
        <v>44392</v>
      </c>
      <c r="B496" s="1">
        <v>17432</v>
      </c>
      <c r="C496" s="1">
        <v>638</v>
      </c>
      <c r="D496" s="1">
        <v>18070</v>
      </c>
    </row>
    <row r="497" spans="1:4" x14ac:dyDescent="0.25">
      <c r="A497" s="2">
        <v>44393</v>
      </c>
      <c r="B497" s="1">
        <v>16275</v>
      </c>
      <c r="C497" s="1">
        <v>1618</v>
      </c>
      <c r="D497" s="1">
        <v>17893</v>
      </c>
    </row>
    <row r="498" spans="1:4" x14ac:dyDescent="0.25">
      <c r="A498" s="2">
        <v>44394</v>
      </c>
      <c r="B498" s="1">
        <v>19045</v>
      </c>
      <c r="C498" s="1">
        <v>880</v>
      </c>
      <c r="D498" s="1">
        <v>19925</v>
      </c>
    </row>
    <row r="499" spans="1:4" x14ac:dyDescent="0.25">
      <c r="A499" s="2">
        <v>44395</v>
      </c>
      <c r="B499" s="1">
        <v>16990</v>
      </c>
      <c r="C499" s="1">
        <v>1216</v>
      </c>
      <c r="D499" s="1">
        <v>18206</v>
      </c>
    </row>
    <row r="500" spans="1:4" x14ac:dyDescent="0.25">
      <c r="A500" s="2">
        <v>44396</v>
      </c>
      <c r="B500" s="1">
        <v>15267</v>
      </c>
      <c r="C500" s="1">
        <v>1188</v>
      </c>
      <c r="D500" s="1">
        <v>16455</v>
      </c>
    </row>
    <row r="501" spans="1:4" x14ac:dyDescent="0.25">
      <c r="A501" s="2">
        <v>44397</v>
      </c>
      <c r="B501" s="1">
        <v>11875</v>
      </c>
      <c r="C501" s="1">
        <v>954</v>
      </c>
      <c r="D501" s="1">
        <v>12829</v>
      </c>
    </row>
    <row r="502" spans="1:4" x14ac:dyDescent="0.25">
      <c r="A502" s="2">
        <v>44398</v>
      </c>
      <c r="B502" s="1">
        <v>10737</v>
      </c>
      <c r="C502" s="1">
        <v>507</v>
      </c>
      <c r="D502" s="1">
        <v>11244</v>
      </c>
    </row>
    <row r="503" spans="1:4" x14ac:dyDescent="0.25">
      <c r="A503" s="2">
        <v>44399</v>
      </c>
      <c r="B503" s="1">
        <v>11898</v>
      </c>
      <c r="C503" s="1">
        <v>678</v>
      </c>
      <c r="D503" s="1">
        <v>12576</v>
      </c>
    </row>
    <row r="504" spans="1:4" x14ac:dyDescent="0.25">
      <c r="A504" s="2">
        <v>44400</v>
      </c>
      <c r="B504" s="1">
        <v>12275</v>
      </c>
      <c r="C504" s="1">
        <v>889</v>
      </c>
      <c r="D504" s="1">
        <v>13164</v>
      </c>
    </row>
    <row r="505" spans="1:4" x14ac:dyDescent="0.25">
      <c r="A505" s="2">
        <v>44401</v>
      </c>
      <c r="B505" s="1">
        <v>10462</v>
      </c>
      <c r="C505" s="1">
        <v>602</v>
      </c>
      <c r="D505" s="1">
        <v>11064</v>
      </c>
    </row>
    <row r="506" spans="1:4" x14ac:dyDescent="0.25">
      <c r="A506" s="2">
        <v>44402</v>
      </c>
      <c r="B506" s="1">
        <v>10352</v>
      </c>
      <c r="C506" s="1">
        <v>696</v>
      </c>
      <c r="D506" s="1">
        <v>11048</v>
      </c>
    </row>
    <row r="507" spans="1:4" x14ac:dyDescent="0.25">
      <c r="A507" s="2">
        <v>44403</v>
      </c>
      <c r="B507" s="1">
        <v>7970</v>
      </c>
      <c r="C507" s="1">
        <v>533</v>
      </c>
      <c r="D507" s="1">
        <v>8503</v>
      </c>
    </row>
    <row r="508" spans="1:4" x14ac:dyDescent="0.25">
      <c r="A508" s="2">
        <v>44404</v>
      </c>
      <c r="B508" s="1">
        <v>10752</v>
      </c>
      <c r="C508" s="1">
        <v>674</v>
      </c>
      <c r="D508" s="1">
        <v>11426</v>
      </c>
    </row>
    <row r="509" spans="1:4" x14ac:dyDescent="0.25">
      <c r="A509" s="2">
        <v>44405</v>
      </c>
      <c r="B509" s="1">
        <v>8630</v>
      </c>
      <c r="C509" s="1">
        <v>735</v>
      </c>
      <c r="D509" s="1">
        <v>9365</v>
      </c>
    </row>
    <row r="510" spans="1:4" x14ac:dyDescent="0.25">
      <c r="A510" s="2">
        <v>44406</v>
      </c>
      <c r="B510" s="1">
        <v>9145</v>
      </c>
      <c r="C510" s="1">
        <v>545</v>
      </c>
      <c r="D510" s="1">
        <v>9690</v>
      </c>
    </row>
    <row r="511" spans="1:4" x14ac:dyDescent="0.25">
      <c r="A511" s="2">
        <v>44407</v>
      </c>
      <c r="B511" s="1">
        <v>8964</v>
      </c>
      <c r="C511" s="1">
        <v>498</v>
      </c>
      <c r="D511" s="1">
        <v>9462</v>
      </c>
    </row>
    <row r="512" spans="1:4" x14ac:dyDescent="0.25">
      <c r="A512" s="2">
        <v>44408</v>
      </c>
      <c r="B512" s="1">
        <v>8323</v>
      </c>
      <c r="C512" s="1">
        <v>706</v>
      </c>
      <c r="D512" s="1">
        <v>9029</v>
      </c>
    </row>
    <row r="513" spans="1:4" x14ac:dyDescent="0.25">
      <c r="A513" s="2">
        <v>44409</v>
      </c>
      <c r="B513" s="1">
        <v>8465</v>
      </c>
      <c r="C513" s="1">
        <v>629</v>
      </c>
      <c r="D513" s="1">
        <v>9094</v>
      </c>
    </row>
    <row r="514" spans="1:4" x14ac:dyDescent="0.25">
      <c r="A514" s="2">
        <v>44410</v>
      </c>
      <c r="B514" s="1">
        <v>6222</v>
      </c>
      <c r="C514" s="1">
        <v>414</v>
      </c>
      <c r="D514" s="1">
        <v>6636</v>
      </c>
    </row>
    <row r="515" spans="1:4" x14ac:dyDescent="0.25">
      <c r="A515" s="2">
        <v>44411</v>
      </c>
      <c r="B515" s="1">
        <v>6470</v>
      </c>
      <c r="C515" s="1">
        <v>459</v>
      </c>
      <c r="D515" s="1">
        <v>6929</v>
      </c>
    </row>
    <row r="516" spans="1:4" x14ac:dyDescent="0.25">
      <c r="A516" s="2">
        <v>44412</v>
      </c>
      <c r="B516" s="1">
        <v>6623</v>
      </c>
      <c r="C516" s="1">
        <v>461</v>
      </c>
      <c r="D516" s="1">
        <v>7084</v>
      </c>
    </row>
    <row r="517" spans="1:4" x14ac:dyDescent="0.25">
      <c r="A517" s="2">
        <v>44413</v>
      </c>
      <c r="B517" s="1">
        <v>6160</v>
      </c>
      <c r="C517" s="1">
        <v>380</v>
      </c>
      <c r="D517" s="1">
        <v>6540</v>
      </c>
    </row>
    <row r="518" spans="1:4" x14ac:dyDescent="0.25">
      <c r="A518" s="2">
        <v>44414</v>
      </c>
      <c r="B518" s="1">
        <v>6180</v>
      </c>
      <c r="C518" s="1">
        <v>800</v>
      </c>
      <c r="D518" s="1">
        <v>6980</v>
      </c>
    </row>
    <row r="519" spans="1:4" x14ac:dyDescent="0.25">
      <c r="A519" s="2">
        <v>44415</v>
      </c>
      <c r="B519" s="1">
        <v>5592</v>
      </c>
      <c r="C519" s="1">
        <v>459</v>
      </c>
      <c r="D519" s="1">
        <v>6051</v>
      </c>
    </row>
    <row r="520" spans="1:4" x14ac:dyDescent="0.25">
      <c r="A520" s="2">
        <v>44416</v>
      </c>
      <c r="B520" s="1">
        <v>4122</v>
      </c>
      <c r="C520" s="1">
        <v>228</v>
      </c>
      <c r="D520" s="1">
        <v>4350</v>
      </c>
    </row>
    <row r="521" spans="1:4" x14ac:dyDescent="0.25">
      <c r="A521" s="2">
        <v>44417</v>
      </c>
      <c r="B521" s="1">
        <v>3696</v>
      </c>
      <c r="C521" s="1">
        <v>327</v>
      </c>
      <c r="D521" s="1">
        <v>4023</v>
      </c>
    </row>
    <row r="522" spans="1:4" x14ac:dyDescent="0.25">
      <c r="A522" s="2">
        <v>44418</v>
      </c>
      <c r="B522" s="1">
        <v>3669</v>
      </c>
      <c r="C522" s="1">
        <v>279</v>
      </c>
      <c r="D522" s="1">
        <v>3948</v>
      </c>
    </row>
    <row r="523" spans="1:4" x14ac:dyDescent="0.25">
      <c r="A523" s="2">
        <v>44419</v>
      </c>
      <c r="B523" s="1">
        <v>5040</v>
      </c>
      <c r="C523" s="1">
        <v>328</v>
      </c>
      <c r="D523" s="1">
        <v>5368</v>
      </c>
    </row>
    <row r="524" spans="1:4" x14ac:dyDescent="0.25">
      <c r="A524" s="2">
        <v>44420</v>
      </c>
      <c r="B524" s="1">
        <v>3889</v>
      </c>
      <c r="C524" s="1">
        <v>383</v>
      </c>
      <c r="D524" s="1">
        <v>4272</v>
      </c>
    </row>
    <row r="525" spans="1:4" x14ac:dyDescent="0.25">
      <c r="A525" s="2">
        <v>44421</v>
      </c>
      <c r="B525" s="1">
        <v>3735</v>
      </c>
      <c r="C525" s="1">
        <v>292</v>
      </c>
      <c r="D525" s="1">
        <v>4027</v>
      </c>
    </row>
    <row r="526" spans="1:4" x14ac:dyDescent="0.25">
      <c r="A526" s="2">
        <v>44422</v>
      </c>
      <c r="B526" s="1">
        <v>3673</v>
      </c>
      <c r="C526" s="1">
        <v>334</v>
      </c>
      <c r="D526" s="1">
        <v>4007</v>
      </c>
    </row>
    <row r="527" spans="1:4" x14ac:dyDescent="0.25">
      <c r="A527" s="2">
        <v>44423</v>
      </c>
      <c r="B527" s="1">
        <v>2971</v>
      </c>
      <c r="C527" s="1">
        <v>161</v>
      </c>
      <c r="D527" s="1">
        <v>3132</v>
      </c>
    </row>
    <row r="528" spans="1:4" x14ac:dyDescent="0.25">
      <c r="A528" s="2">
        <v>44424</v>
      </c>
      <c r="B528" s="1">
        <v>2936</v>
      </c>
      <c r="C528" s="1">
        <v>225</v>
      </c>
      <c r="D528" s="1">
        <v>3161</v>
      </c>
    </row>
    <row r="529" spans="1:4" x14ac:dyDescent="0.25">
      <c r="A529" s="2">
        <v>44425</v>
      </c>
      <c r="B529" s="1">
        <v>2966</v>
      </c>
      <c r="C529" s="1">
        <v>281</v>
      </c>
      <c r="D529" s="1">
        <v>3247</v>
      </c>
    </row>
    <row r="530" spans="1:4" x14ac:dyDescent="0.25">
      <c r="A530" s="2">
        <v>44426</v>
      </c>
      <c r="B530" s="1">
        <v>2823</v>
      </c>
      <c r="C530" s="1">
        <v>331</v>
      </c>
      <c r="D530" s="1">
        <v>3154</v>
      </c>
    </row>
    <row r="531" spans="1:4" x14ac:dyDescent="0.25">
      <c r="A531" s="2">
        <v>44427</v>
      </c>
      <c r="B531" s="1">
        <v>2945</v>
      </c>
      <c r="C531" s="1">
        <v>248</v>
      </c>
      <c r="D531" s="1">
        <v>3193</v>
      </c>
    </row>
    <row r="532" spans="1:4" x14ac:dyDescent="0.25">
      <c r="A532" s="2">
        <v>44428</v>
      </c>
      <c r="B532" s="1">
        <v>3070</v>
      </c>
      <c r="C532">
        <v>346</v>
      </c>
      <c r="D532" s="1">
        <v>3416</v>
      </c>
    </row>
    <row r="533" spans="1:4" x14ac:dyDescent="0.25">
      <c r="A533" s="2">
        <v>44429</v>
      </c>
      <c r="B533" s="1">
        <v>2803</v>
      </c>
      <c r="C533">
        <v>162</v>
      </c>
      <c r="D533" s="1">
        <v>2965</v>
      </c>
    </row>
    <row r="534" spans="1:4" x14ac:dyDescent="0.25">
      <c r="A534" s="2">
        <v>44430</v>
      </c>
      <c r="B534" s="1">
        <v>2409</v>
      </c>
      <c r="C534">
        <v>231</v>
      </c>
      <c r="D534" s="1">
        <v>2640</v>
      </c>
    </row>
    <row r="535" spans="1:4" ht="16.5" customHeight="1" x14ac:dyDescent="0.25">
      <c r="A535" s="2">
        <v>44431</v>
      </c>
      <c r="B535" s="1">
        <v>2414</v>
      </c>
      <c r="C535">
        <v>284</v>
      </c>
      <c r="D535" s="1">
        <v>2698</v>
      </c>
    </row>
    <row r="536" spans="1:4" x14ac:dyDescent="0.25">
      <c r="A536" s="2">
        <v>44432</v>
      </c>
      <c r="B536" s="1">
        <v>2153</v>
      </c>
      <c r="C536">
        <v>314</v>
      </c>
      <c r="D536" s="1">
        <v>2467</v>
      </c>
    </row>
    <row r="537" spans="1:4" x14ac:dyDescent="0.25">
      <c r="A537" s="2">
        <v>44433</v>
      </c>
      <c r="B537" s="1">
        <v>2251</v>
      </c>
      <c r="C537">
        <v>197</v>
      </c>
      <c r="D537" s="1">
        <v>2448</v>
      </c>
    </row>
    <row r="538" spans="1:4" x14ac:dyDescent="0.25">
      <c r="A538" s="2">
        <v>44434</v>
      </c>
      <c r="B538" s="1">
        <v>1820</v>
      </c>
      <c r="C538">
        <v>115</v>
      </c>
      <c r="D538" s="1">
        <v>1935</v>
      </c>
    </row>
    <row r="539" spans="1:4" x14ac:dyDescent="0.25">
      <c r="A539" s="2">
        <v>44435</v>
      </c>
      <c r="B539" s="1">
        <v>1938</v>
      </c>
      <c r="C539">
        <v>140</v>
      </c>
      <c r="D539" s="1">
        <v>2078</v>
      </c>
    </row>
    <row r="540" spans="1:4" x14ac:dyDescent="0.25">
      <c r="A540" s="2">
        <v>44436</v>
      </c>
      <c r="B540" s="1">
        <v>1985</v>
      </c>
      <c r="C540">
        <v>156</v>
      </c>
      <c r="D540" s="1">
        <v>2141</v>
      </c>
    </row>
    <row r="541" spans="1:4" x14ac:dyDescent="0.25">
      <c r="A541" s="2">
        <v>44437</v>
      </c>
      <c r="B541" s="1">
        <v>1811</v>
      </c>
      <c r="C541">
        <v>143</v>
      </c>
      <c r="D541" s="1">
        <v>1954</v>
      </c>
    </row>
    <row r="542" spans="1:4" x14ac:dyDescent="0.25">
      <c r="A542" s="2">
        <v>44438</v>
      </c>
      <c r="B542" s="1">
        <v>1793</v>
      </c>
      <c r="C542">
        <v>213</v>
      </c>
      <c r="D542" s="1">
        <v>2006</v>
      </c>
    </row>
    <row r="543" spans="1:4" x14ac:dyDescent="0.25">
      <c r="A543" s="2">
        <v>44439</v>
      </c>
      <c r="B543" s="1">
        <v>1730</v>
      </c>
      <c r="C543">
        <v>92</v>
      </c>
      <c r="D543" s="1">
        <v>1822</v>
      </c>
    </row>
    <row r="544" spans="1:4" x14ac:dyDescent="0.25">
      <c r="A544" s="2">
        <v>44440</v>
      </c>
      <c r="B544" s="1">
        <v>1801</v>
      </c>
      <c r="C544" s="1">
        <v>195</v>
      </c>
      <c r="D544" s="1">
        <v>1996</v>
      </c>
    </row>
    <row r="545" spans="1:5" x14ac:dyDescent="0.25">
      <c r="A545" s="2">
        <v>44441</v>
      </c>
      <c r="B545" s="1">
        <v>1770</v>
      </c>
      <c r="C545" s="1">
        <v>179</v>
      </c>
      <c r="D545" s="1">
        <v>1949</v>
      </c>
    </row>
    <row r="546" spans="1:5" x14ac:dyDescent="0.25">
      <c r="A546" s="2">
        <v>44442</v>
      </c>
      <c r="B546" s="1">
        <v>1705</v>
      </c>
      <c r="C546" s="1">
        <v>145</v>
      </c>
      <c r="D546" s="1">
        <v>1850</v>
      </c>
    </row>
    <row r="547" spans="1:5" x14ac:dyDescent="0.25">
      <c r="A547" s="2">
        <v>44443</v>
      </c>
      <c r="B547" s="1">
        <v>1941</v>
      </c>
      <c r="C547" s="1">
        <v>158</v>
      </c>
      <c r="D547" s="1">
        <v>2099</v>
      </c>
    </row>
    <row r="548" spans="1:5" x14ac:dyDescent="0.25">
      <c r="A548" s="2">
        <v>44444</v>
      </c>
      <c r="B548" s="1">
        <v>1496</v>
      </c>
      <c r="C548" s="1">
        <v>173</v>
      </c>
      <c r="D548" s="1">
        <v>1669</v>
      </c>
    </row>
    <row r="549" spans="1:5" x14ac:dyDescent="0.25">
      <c r="A549" s="2">
        <v>44445</v>
      </c>
      <c r="B549" s="1">
        <v>997</v>
      </c>
      <c r="C549" s="1">
        <v>127</v>
      </c>
      <c r="D549" s="1">
        <v>1124</v>
      </c>
      <c r="E549" s="1"/>
    </row>
    <row r="550" spans="1:5" x14ac:dyDescent="0.25">
      <c r="A550" s="2">
        <v>44446</v>
      </c>
      <c r="B550" s="1">
        <v>1545</v>
      </c>
      <c r="C550" s="1">
        <v>92</v>
      </c>
      <c r="D550" s="1">
        <v>1637</v>
      </c>
    </row>
    <row r="551" spans="1:5" x14ac:dyDescent="0.25">
      <c r="A551" s="2">
        <v>44447</v>
      </c>
      <c r="B551" s="1">
        <v>1637</v>
      </c>
      <c r="C551" s="1">
        <v>150</v>
      </c>
      <c r="D551" s="1">
        <v>1787</v>
      </c>
    </row>
    <row r="552" spans="1:5" x14ac:dyDescent="0.25">
      <c r="A552" s="2">
        <v>44448</v>
      </c>
      <c r="B552" s="1">
        <v>1664</v>
      </c>
      <c r="C552" s="1">
        <v>139</v>
      </c>
      <c r="D552" s="1">
        <v>1803</v>
      </c>
    </row>
    <row r="553" spans="1:5" x14ac:dyDescent="0.25">
      <c r="A553" s="2">
        <v>44449</v>
      </c>
      <c r="B553" s="1">
        <v>1594</v>
      </c>
      <c r="C553" s="1">
        <v>178</v>
      </c>
      <c r="D553" s="1">
        <v>1772</v>
      </c>
    </row>
    <row r="554" spans="1:5" x14ac:dyDescent="0.25">
      <c r="A554" s="2">
        <v>44450</v>
      </c>
      <c r="B554" s="1">
        <v>1729</v>
      </c>
      <c r="C554" s="1">
        <v>77</v>
      </c>
      <c r="D554" s="1">
        <v>1806</v>
      </c>
    </row>
    <row r="555" spans="1:5" x14ac:dyDescent="0.25">
      <c r="A555" s="2">
        <v>44451</v>
      </c>
      <c r="B555" s="1">
        <v>1496</v>
      </c>
      <c r="C555" s="1">
        <v>175</v>
      </c>
      <c r="D555" s="1">
        <v>1671</v>
      </c>
    </row>
    <row r="556" spans="1:5" x14ac:dyDescent="0.25">
      <c r="A556" s="2">
        <v>44452</v>
      </c>
      <c r="B556" s="1">
        <v>1242</v>
      </c>
      <c r="C556" s="1">
        <v>72</v>
      </c>
      <c r="D556" s="1">
        <v>1314</v>
      </c>
    </row>
    <row r="557" spans="1:5" x14ac:dyDescent="0.25">
      <c r="A557" s="2">
        <v>44453</v>
      </c>
      <c r="B557" s="1">
        <v>1322</v>
      </c>
      <c r="C557" s="1">
        <v>113</v>
      </c>
      <c r="D557" s="1">
        <v>1435</v>
      </c>
    </row>
    <row r="558" spans="1:5" x14ac:dyDescent="0.25">
      <c r="A558" s="2">
        <v>44454</v>
      </c>
      <c r="B558" s="1">
        <v>1501</v>
      </c>
      <c r="C558" s="1">
        <v>69</v>
      </c>
      <c r="D558" s="1">
        <v>1570</v>
      </c>
    </row>
    <row r="559" spans="1:5" x14ac:dyDescent="0.25">
      <c r="A559" s="2">
        <v>44455</v>
      </c>
      <c r="B559" s="1">
        <v>1349</v>
      </c>
      <c r="C559" s="1">
        <v>135</v>
      </c>
      <c r="D559" s="1">
        <v>1484</v>
      </c>
    </row>
    <row r="560" spans="1:5" x14ac:dyDescent="0.25">
      <c r="A560" s="2">
        <v>44456</v>
      </c>
      <c r="B560" s="1">
        <v>1416</v>
      </c>
      <c r="C560" s="1">
        <v>128</v>
      </c>
      <c r="D560" s="1">
        <v>1544</v>
      </c>
    </row>
    <row r="561" spans="1:5" x14ac:dyDescent="0.25">
      <c r="A561" s="2">
        <v>44457</v>
      </c>
      <c r="B561" s="1">
        <v>1479</v>
      </c>
      <c r="C561" s="1">
        <v>176</v>
      </c>
      <c r="D561" s="1">
        <v>1655</v>
      </c>
    </row>
    <row r="562" spans="1:5" x14ac:dyDescent="0.25">
      <c r="A562" s="2">
        <v>44458</v>
      </c>
      <c r="B562" s="1">
        <v>1621</v>
      </c>
      <c r="C562" s="1">
        <v>192</v>
      </c>
      <c r="D562" s="1">
        <v>1813</v>
      </c>
    </row>
    <row r="563" spans="1:5" x14ac:dyDescent="0.25">
      <c r="A563" s="2">
        <v>44459</v>
      </c>
      <c r="B563" s="1">
        <v>1095</v>
      </c>
      <c r="C563" s="1">
        <v>90</v>
      </c>
      <c r="D563" s="1">
        <v>1185</v>
      </c>
      <c r="E563" s="1"/>
    </row>
    <row r="564" spans="1:5" x14ac:dyDescent="0.25">
      <c r="A564" s="2">
        <v>44460</v>
      </c>
      <c r="B564" s="1">
        <v>1266</v>
      </c>
      <c r="C564" s="1">
        <v>107</v>
      </c>
      <c r="D564" s="1">
        <v>1373</v>
      </c>
    </row>
    <row r="565" spans="1:5" x14ac:dyDescent="0.25">
      <c r="A565" s="2">
        <v>44461</v>
      </c>
      <c r="B565" s="1">
        <v>1404</v>
      </c>
      <c r="C565" s="1">
        <v>177</v>
      </c>
      <c r="D565" s="1">
        <v>1581</v>
      </c>
    </row>
    <row r="566" spans="1:5" x14ac:dyDescent="0.25">
      <c r="A566" s="2">
        <v>44462</v>
      </c>
      <c r="B566" s="1">
        <v>1435</v>
      </c>
      <c r="C566" s="1">
        <v>173</v>
      </c>
      <c r="D566" s="1">
        <v>1608</v>
      </c>
    </row>
    <row r="567" spans="1:5" x14ac:dyDescent="0.25">
      <c r="A567" s="2">
        <v>44463</v>
      </c>
      <c r="B567" s="1">
        <v>1575</v>
      </c>
      <c r="C567" s="1">
        <v>127</v>
      </c>
      <c r="D567" s="1">
        <v>1702</v>
      </c>
    </row>
    <row r="568" spans="1:5" x14ac:dyDescent="0.25">
      <c r="A568" s="2">
        <v>44464</v>
      </c>
      <c r="B568" s="1">
        <v>1582</v>
      </c>
      <c r="C568" s="1">
        <v>158</v>
      </c>
      <c r="D568" s="1">
        <v>1740</v>
      </c>
    </row>
    <row r="569" spans="1:5" x14ac:dyDescent="0.25">
      <c r="A569" s="2">
        <v>44465</v>
      </c>
      <c r="B569" s="1">
        <v>1325</v>
      </c>
      <c r="C569" s="1">
        <v>97</v>
      </c>
      <c r="D569" s="1">
        <v>1422</v>
      </c>
    </row>
    <row r="570" spans="1:5" x14ac:dyDescent="0.25">
      <c r="A570" s="2">
        <v>44466</v>
      </c>
      <c r="B570" s="1">
        <v>918</v>
      </c>
      <c r="C570" s="1">
        <v>97</v>
      </c>
      <c r="D570" s="1">
        <v>1015</v>
      </c>
    </row>
    <row r="571" spans="1:5" x14ac:dyDescent="0.25">
      <c r="A571" s="2">
        <v>44467</v>
      </c>
      <c r="B571" s="1">
        <v>1527</v>
      </c>
      <c r="C571" s="1">
        <v>159</v>
      </c>
      <c r="D571" s="1">
        <v>1686</v>
      </c>
    </row>
    <row r="572" spans="1:5" x14ac:dyDescent="0.25">
      <c r="A572" s="2">
        <v>44468</v>
      </c>
      <c r="B572" s="1">
        <v>1331</v>
      </c>
      <c r="C572" s="1">
        <v>141</v>
      </c>
      <c r="D572" s="1">
        <v>1472</v>
      </c>
    </row>
    <row r="573" spans="1:5" x14ac:dyDescent="0.25">
      <c r="A573" s="2">
        <v>44469</v>
      </c>
      <c r="B573" s="1">
        <v>1341</v>
      </c>
      <c r="C573" s="1">
        <v>88</v>
      </c>
      <c r="D573" s="1">
        <v>1429</v>
      </c>
    </row>
    <row r="574" spans="1:5" x14ac:dyDescent="0.25">
      <c r="A574" s="2">
        <v>44470</v>
      </c>
      <c r="B574" s="1">
        <v>1653</v>
      </c>
      <c r="C574" s="1">
        <v>214</v>
      </c>
      <c r="D574" s="1">
        <v>1867</v>
      </c>
    </row>
    <row r="575" spans="1:5" x14ac:dyDescent="0.25">
      <c r="A575" s="2">
        <v>44471</v>
      </c>
      <c r="B575" s="1">
        <v>1378</v>
      </c>
      <c r="C575" s="1">
        <v>119</v>
      </c>
      <c r="D575" s="1">
        <v>1497</v>
      </c>
    </row>
    <row r="576" spans="1:5" x14ac:dyDescent="0.25">
      <c r="A576" s="2">
        <v>44472</v>
      </c>
      <c r="B576" s="1">
        <v>1311</v>
      </c>
      <c r="C576" s="1">
        <v>102</v>
      </c>
      <c r="D576" s="1">
        <v>1413</v>
      </c>
    </row>
    <row r="577" spans="1:4" x14ac:dyDescent="0.25">
      <c r="A577" s="2">
        <v>44473</v>
      </c>
      <c r="B577" s="1">
        <v>1128</v>
      </c>
      <c r="C577" s="1">
        <v>61</v>
      </c>
      <c r="D577" s="1">
        <v>1189</v>
      </c>
    </row>
    <row r="578" spans="1:4" x14ac:dyDescent="0.25">
      <c r="A578" s="2">
        <v>44474</v>
      </c>
      <c r="B578" s="1">
        <v>1085</v>
      </c>
      <c r="C578" s="1">
        <v>126</v>
      </c>
      <c r="D578" s="1">
        <v>1211</v>
      </c>
    </row>
    <row r="579" spans="1:4" x14ac:dyDescent="0.25">
      <c r="A579" s="2">
        <v>44475</v>
      </c>
      <c r="B579" s="1">
        <v>1269</v>
      </c>
      <c r="C579" s="1">
        <v>124</v>
      </c>
      <c r="D579" s="1">
        <v>1393</v>
      </c>
    </row>
    <row r="580" spans="1:4" x14ac:dyDescent="0.25">
      <c r="A580" s="2" t="s">
        <v>0</v>
      </c>
      <c r="B580" s="1">
        <v>4645791</v>
      </c>
      <c r="C580" s="1">
        <v>320056</v>
      </c>
      <c r="D580" s="1">
        <v>4965847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Evolución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2021-10-07T20:25:09Z</dcterms:created>
  <dcterms:modified xsi:type="dcterms:W3CDTF">2021-10-07T20:25:19Z</dcterms:modified>
</cp:coreProperties>
</file>